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ndras\Publications\MCRALS_Manual\DemoData\"/>
    </mc:Choice>
  </mc:AlternateContent>
  <bookViews>
    <workbookView xWindow="0" yWindow="0" windowWidth="23160" windowHeight="13020" activeTab="1"/>
  </bookViews>
  <sheets>
    <sheet name="input_data" sheetId="3" r:id="rId1"/>
    <sheet name="overview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U15" i="3" l="1"/>
  <c r="ALP15" i="3"/>
  <c r="ALN15" i="3"/>
  <c r="ALK15" i="3"/>
  <c r="ALH15" i="3"/>
  <c r="ALE15" i="3"/>
  <c r="ALA15" i="3"/>
  <c r="AKX15" i="3"/>
  <c r="AKW15" i="3"/>
  <c r="AKO15" i="3"/>
  <c r="AKJ15" i="3"/>
  <c r="AKH15" i="3"/>
  <c r="AKG15" i="3"/>
  <c r="AKD15" i="3"/>
  <c r="AJY15" i="3"/>
  <c r="AJW15" i="3"/>
  <c r="AJV15" i="3"/>
  <c r="AJQ15" i="3"/>
  <c r="AJN15" i="3"/>
  <c r="AJL15" i="3"/>
  <c r="AJI15" i="3"/>
  <c r="AJH15" i="3"/>
  <c r="AJB15" i="3"/>
  <c r="AIX15" i="3"/>
  <c r="AIV15" i="3"/>
  <c r="AIT15" i="3"/>
  <c r="AIS15" i="3"/>
  <c r="AIL15" i="3"/>
  <c r="AIK15" i="3"/>
  <c r="AIG15" i="3"/>
  <c r="AIF15" i="3"/>
  <c r="AIC15" i="3"/>
  <c r="AHX15" i="3"/>
  <c r="AHU15" i="3"/>
  <c r="AHT15" i="3"/>
  <c r="AHS15" i="3"/>
  <c r="AHM15" i="3"/>
  <c r="AHI15" i="3"/>
  <c r="AHE15" i="3"/>
  <c r="AHD15" i="3"/>
  <c r="AGW15" i="3"/>
  <c r="AGS15" i="3"/>
  <c r="AGR15" i="3"/>
  <c r="AGJ15" i="3"/>
  <c r="AGG15" i="3"/>
  <c r="AGD15" i="3"/>
  <c r="AGC15" i="3"/>
  <c r="AFY15" i="3"/>
  <c r="AFU15" i="3"/>
  <c r="AFQ15" i="3"/>
  <c r="AFP15" i="3"/>
  <c r="AFO15" i="3"/>
  <c r="AFL15" i="3"/>
  <c r="AFI15" i="3"/>
  <c r="AFF15" i="3"/>
  <c r="AFB15" i="3"/>
  <c r="AFA15" i="3"/>
  <c r="AES15" i="3"/>
  <c r="AEP15" i="3"/>
  <c r="AEO15" i="3"/>
  <c r="AEN15" i="3"/>
  <c r="AEK15" i="3"/>
  <c r="AEG15" i="3"/>
  <c r="AED15" i="3"/>
  <c r="ADZ15" i="3"/>
  <c r="ADU15" i="3"/>
  <c r="ADR15" i="3"/>
  <c r="ADN15" i="3"/>
  <c r="ADM15" i="3"/>
  <c r="ADL15" i="3"/>
  <c r="ADE15" i="3"/>
  <c r="ACZ15" i="3"/>
  <c r="ACX15" i="3"/>
  <c r="ACW15" i="3"/>
  <c r="ACP15" i="3"/>
  <c r="ACO15" i="3"/>
  <c r="ACL15" i="3"/>
  <c r="ACK15" i="3"/>
  <c r="ACG15" i="3"/>
  <c r="ACC15" i="3"/>
  <c r="ABY15" i="3"/>
  <c r="ABX15" i="3"/>
  <c r="ABW15" i="3"/>
  <c r="ABL15" i="3"/>
  <c r="ABJ15" i="3"/>
  <c r="ABI15" i="3"/>
  <c r="ABA15" i="3"/>
  <c r="AAW15" i="3"/>
  <c r="AAV15" i="3"/>
  <c r="AAS15" i="3"/>
  <c r="AAL15" i="3"/>
  <c r="AAK15" i="3"/>
  <c r="AAI15" i="3"/>
  <c r="AAH15" i="3"/>
  <c r="AAC15" i="3"/>
  <c r="ZZ15" i="3"/>
  <c r="ZU15" i="3"/>
  <c r="ZT15" i="3"/>
  <c r="ZR15" i="3"/>
  <c r="ZM15" i="3"/>
  <c r="ZI15" i="3"/>
  <c r="ZH15" i="3"/>
  <c r="ZF15" i="3"/>
  <c r="YX15" i="3"/>
  <c r="YW15" i="3"/>
  <c r="YT15" i="3"/>
  <c r="YS15" i="3"/>
  <c r="YP15" i="3"/>
  <c r="YO15" i="3"/>
  <c r="YJ15" i="3"/>
  <c r="YG15" i="3"/>
  <c r="YB15" i="3"/>
  <c r="XY15" i="3"/>
  <c r="XR15" i="3"/>
  <c r="XQ15" i="3"/>
  <c r="XO15" i="3"/>
  <c r="XI15" i="3"/>
  <c r="XE15" i="3"/>
  <c r="XD15" i="3"/>
  <c r="XA15" i="3"/>
  <c r="WV15" i="3"/>
  <c r="WP15" i="3"/>
  <c r="WN15" i="3"/>
  <c r="WK15" i="3"/>
  <c r="WG15" i="3"/>
  <c r="WC15" i="3"/>
  <c r="VY15" i="3"/>
  <c r="VU15" i="3"/>
  <c r="VN15" i="3"/>
  <c r="VM15" i="3"/>
  <c r="VL15" i="3"/>
  <c r="VE15" i="3"/>
  <c r="VB15" i="3"/>
  <c r="VA15" i="3"/>
  <c r="UW15" i="3"/>
  <c r="UR15" i="3"/>
  <c r="UO15" i="3"/>
  <c r="UK15" i="3"/>
  <c r="UD15" i="3"/>
  <c r="TZ15" i="3"/>
  <c r="TY15" i="3"/>
  <c r="TV15" i="3"/>
  <c r="TQ15" i="3"/>
  <c r="TL15" i="3"/>
  <c r="TI15" i="3"/>
  <c r="TH15" i="3"/>
  <c r="TA15" i="3"/>
  <c r="SX15" i="3"/>
  <c r="ST15" i="3"/>
  <c r="SS15" i="3"/>
  <c r="SO15" i="3"/>
  <c r="SK15" i="3"/>
  <c r="SH15" i="3"/>
  <c r="SG15" i="3"/>
  <c r="SC15" i="3"/>
  <c r="RX15" i="3"/>
  <c r="RV15" i="3"/>
  <c r="RS15" i="3"/>
  <c r="RM15" i="3"/>
  <c r="RI15" i="3"/>
  <c r="RF15" i="3"/>
  <c r="RE15" i="3"/>
  <c r="QW15" i="3"/>
  <c r="QR15" i="3"/>
  <c r="QP15" i="3"/>
  <c r="QO15" i="3"/>
  <c r="QL15" i="3"/>
  <c r="QG15" i="3"/>
  <c r="QE15" i="3"/>
  <c r="QD15" i="3"/>
  <c r="PY15" i="3"/>
  <c r="PV15" i="3"/>
  <c r="PT15" i="3"/>
  <c r="PQ15" i="3"/>
  <c r="PJ15" i="3"/>
  <c r="PF15" i="3"/>
  <c r="PD15" i="3"/>
  <c r="PB15" i="3"/>
  <c r="PA15" i="3"/>
  <c r="OT15" i="3"/>
  <c r="OS15" i="3"/>
  <c r="OO15" i="3"/>
  <c r="ON15" i="3"/>
  <c r="OK15" i="3"/>
  <c r="OF15" i="3"/>
  <c r="OC15" i="3"/>
  <c r="OB15" i="3"/>
  <c r="OA15" i="3"/>
  <c r="NU15" i="3"/>
  <c r="NQ15" i="3"/>
  <c r="NM15" i="3"/>
  <c r="NL15" i="3"/>
  <c r="NE15" i="3"/>
  <c r="NA15" i="3"/>
  <c r="MZ15" i="3"/>
  <c r="MR15" i="3"/>
  <c r="MO15" i="3"/>
  <c r="ML15" i="3"/>
  <c r="MK15" i="3"/>
  <c r="MG15" i="3"/>
  <c r="MC15" i="3"/>
  <c r="LY15" i="3"/>
  <c r="LX15" i="3"/>
  <c r="LQ15" i="3"/>
  <c r="LL15" i="3"/>
  <c r="LK15" i="3"/>
  <c r="LI15" i="3"/>
  <c r="LA15" i="3"/>
  <c r="KZ15" i="3"/>
  <c r="KY15" i="3"/>
  <c r="KV15" i="3"/>
  <c r="KS15" i="3"/>
  <c r="KN15" i="3"/>
  <c r="KM15" i="3"/>
  <c r="KK15" i="3"/>
  <c r="KF15" i="3"/>
  <c r="KC15" i="3"/>
  <c r="KB15" i="3"/>
  <c r="JU15" i="3"/>
  <c r="JS15" i="3"/>
  <c r="JQ15" i="3"/>
  <c r="JP15" i="3"/>
  <c r="JM15" i="3"/>
  <c r="JH15" i="3"/>
  <c r="JG15" i="3"/>
  <c r="JE15" i="3"/>
  <c r="IZ15" i="3"/>
  <c r="IW15" i="3"/>
  <c r="IV15" i="3"/>
  <c r="IO15" i="3"/>
  <c r="IM15" i="3"/>
  <c r="IK15" i="3"/>
  <c r="IJ15" i="3"/>
  <c r="IG15" i="3"/>
  <c r="IB15" i="3"/>
  <c r="IA15" i="3"/>
  <c r="HY15" i="3"/>
  <c r="HT15" i="3"/>
  <c r="HQ15" i="3"/>
  <c r="HP15" i="3"/>
  <c r="HI15" i="3"/>
  <c r="HG15" i="3"/>
  <c r="HE15" i="3"/>
  <c r="HD15" i="3"/>
  <c r="HA15" i="3"/>
  <c r="GV15" i="3"/>
  <c r="GU15" i="3"/>
  <c r="GS15" i="3"/>
  <c r="GN15" i="3"/>
  <c r="GJ15" i="3"/>
  <c r="FY15" i="3"/>
  <c r="FX15" i="3"/>
  <c r="FP15" i="3"/>
  <c r="FH15" i="3"/>
  <c r="FF15" i="3"/>
  <c r="FD15" i="3"/>
  <c r="EU15" i="3"/>
  <c r="EP15" i="3"/>
  <c r="EN15" i="3"/>
  <c r="EK15" i="3"/>
  <c r="EE15" i="3"/>
  <c r="EC15" i="3"/>
  <c r="EB15" i="3"/>
  <c r="DU15" i="3"/>
  <c r="DT15" i="3"/>
  <c r="DS15" i="3"/>
  <c r="DL15" i="3"/>
  <c r="DJ15" i="3"/>
  <c r="DE15" i="3"/>
  <c r="DB15" i="3"/>
  <c r="CV15" i="3"/>
  <c r="CT15" i="3"/>
  <c r="CR15" i="3"/>
  <c r="CI15" i="3"/>
  <c r="CD15" i="3"/>
  <c r="CB15" i="3"/>
  <c r="BY15" i="3"/>
  <c r="BS15" i="3"/>
  <c r="BQ15" i="3"/>
  <c r="BP15" i="3"/>
  <c r="BI15" i="3"/>
  <c r="BH15" i="3"/>
  <c r="BG15" i="3"/>
  <c r="AZ15" i="3"/>
  <c r="AX15" i="3"/>
  <c r="AS15" i="3"/>
  <c r="AP15" i="3"/>
  <c r="AJ15" i="3"/>
  <c r="AH15" i="3"/>
  <c r="AF15" i="3"/>
  <c r="W15" i="3"/>
  <c r="R15" i="3"/>
  <c r="P15" i="3"/>
  <c r="M15" i="3"/>
  <c r="G15" i="3"/>
  <c r="E15" i="3"/>
  <c r="D15" i="3"/>
  <c r="ALW14" i="3"/>
  <c r="ALW15" i="3" s="1"/>
  <c r="ALV14" i="3"/>
  <c r="ALV15" i="3" s="1"/>
  <c r="ALU14" i="3"/>
  <c r="ALT14" i="3"/>
  <c r="ALT15" i="3" s="1"/>
  <c r="ALS14" i="3"/>
  <c r="ALS15" i="3" s="1"/>
  <c r="ALR14" i="3"/>
  <c r="ALR15" i="3" s="1"/>
  <c r="ALQ14" i="3"/>
  <c r="ALQ15" i="3" s="1"/>
  <c r="ALP14" i="3"/>
  <c r="ALO14" i="3"/>
  <c r="ALO15" i="3" s="1"/>
  <c r="ALN14" i="3"/>
  <c r="ALM14" i="3"/>
  <c r="ALM15" i="3" s="1"/>
  <c r="ALL14" i="3"/>
  <c r="ALL15" i="3" s="1"/>
  <c r="ALK14" i="3"/>
  <c r="ALJ14" i="3"/>
  <c r="ALJ15" i="3" s="1"/>
  <c r="ALI14" i="3"/>
  <c r="ALI15" i="3" s="1"/>
  <c r="ALH14" i="3"/>
  <c r="ALG14" i="3"/>
  <c r="ALG15" i="3" s="1"/>
  <c r="ALF14" i="3"/>
  <c r="ALF15" i="3" s="1"/>
  <c r="ALE14" i="3"/>
  <c r="ALD14" i="3"/>
  <c r="ALD15" i="3" s="1"/>
  <c r="ALC14" i="3"/>
  <c r="ALC15" i="3" s="1"/>
  <c r="ALB14" i="3"/>
  <c r="ALB15" i="3" s="1"/>
  <c r="ALA14" i="3"/>
  <c r="AKZ14" i="3"/>
  <c r="AKZ15" i="3" s="1"/>
  <c r="AKY14" i="3"/>
  <c r="AKY15" i="3" s="1"/>
  <c r="AKX14" i="3"/>
  <c r="AKW14" i="3"/>
  <c r="AKV14" i="3"/>
  <c r="AKV15" i="3" s="1"/>
  <c r="AKU14" i="3"/>
  <c r="AKU15" i="3" s="1"/>
  <c r="AKT14" i="3"/>
  <c r="AKT15" i="3" s="1"/>
  <c r="AKS14" i="3"/>
  <c r="AKS15" i="3" s="1"/>
  <c r="AKR14" i="3"/>
  <c r="AKR15" i="3" s="1"/>
  <c r="AKQ14" i="3"/>
  <c r="AKQ15" i="3" s="1"/>
  <c r="AKP14" i="3"/>
  <c r="AKP15" i="3" s="1"/>
  <c r="AKO14" i="3"/>
  <c r="AKN14" i="3"/>
  <c r="AKN15" i="3" s="1"/>
  <c r="AKM14" i="3"/>
  <c r="AKM15" i="3" s="1"/>
  <c r="AKL14" i="3"/>
  <c r="AKL15" i="3" s="1"/>
  <c r="AKK14" i="3"/>
  <c r="AKK15" i="3" s="1"/>
  <c r="AKJ14" i="3"/>
  <c r="AKI14" i="3"/>
  <c r="AKI15" i="3" s="1"/>
  <c r="AKH14" i="3"/>
  <c r="AKG14" i="3"/>
  <c r="AKF14" i="3"/>
  <c r="AKF15" i="3" s="1"/>
  <c r="AKE14" i="3"/>
  <c r="AKE15" i="3" s="1"/>
  <c r="AKD14" i="3"/>
  <c r="AKC14" i="3"/>
  <c r="AKC15" i="3" s="1"/>
  <c r="AKB14" i="3"/>
  <c r="AKB15" i="3" s="1"/>
  <c r="AKA14" i="3"/>
  <c r="AKA15" i="3" s="1"/>
  <c r="AJZ14" i="3"/>
  <c r="AJZ15" i="3" s="1"/>
  <c r="AJY14" i="3"/>
  <c r="AJX14" i="3"/>
  <c r="AJX15" i="3" s="1"/>
  <c r="AJW14" i="3"/>
  <c r="AJV14" i="3"/>
  <c r="AJU14" i="3"/>
  <c r="AJU15" i="3" s="1"/>
  <c r="AJT14" i="3"/>
  <c r="AJT15" i="3" s="1"/>
  <c r="AJS14" i="3"/>
  <c r="AJS15" i="3" s="1"/>
  <c r="AJR14" i="3"/>
  <c r="AJR15" i="3" s="1"/>
  <c r="AJQ14" i="3"/>
  <c r="AJP14" i="3"/>
  <c r="AJP15" i="3" s="1"/>
  <c r="AJO14" i="3"/>
  <c r="AJO15" i="3" s="1"/>
  <c r="AJN14" i="3"/>
  <c r="AJM14" i="3"/>
  <c r="AJM15" i="3" s="1"/>
  <c r="AJL14" i="3"/>
  <c r="AJK14" i="3"/>
  <c r="AJK15" i="3" s="1"/>
  <c r="AJJ14" i="3"/>
  <c r="AJJ15" i="3" s="1"/>
  <c r="AJI14" i="3"/>
  <c r="AJH14" i="3"/>
  <c r="AJG14" i="3"/>
  <c r="AJG15" i="3" s="1"/>
  <c r="AJF14" i="3"/>
  <c r="AJF15" i="3" s="1"/>
  <c r="AJE14" i="3"/>
  <c r="AJE15" i="3" s="1"/>
  <c r="AJD14" i="3"/>
  <c r="AJD15" i="3" s="1"/>
  <c r="AJC14" i="3"/>
  <c r="AJC15" i="3" s="1"/>
  <c r="AJB14" i="3"/>
  <c r="AJA14" i="3"/>
  <c r="AJA15" i="3" s="1"/>
  <c r="AIZ14" i="3"/>
  <c r="AIZ15" i="3" s="1"/>
  <c r="AIY14" i="3"/>
  <c r="AIY15" i="3" s="1"/>
  <c r="AIX14" i="3"/>
  <c r="AIW14" i="3"/>
  <c r="AIW15" i="3" s="1"/>
  <c r="AIV14" i="3"/>
  <c r="AIU14" i="3"/>
  <c r="AIU15" i="3" s="1"/>
  <c r="AIT14" i="3"/>
  <c r="AIS14" i="3"/>
  <c r="AIR14" i="3"/>
  <c r="AIR15" i="3" s="1"/>
  <c r="AIQ14" i="3"/>
  <c r="AIQ15" i="3" s="1"/>
  <c r="AIP14" i="3"/>
  <c r="AIP15" i="3" s="1"/>
  <c r="AIO14" i="3"/>
  <c r="AIO15" i="3" s="1"/>
  <c r="AIN14" i="3"/>
  <c r="AIN15" i="3" s="1"/>
  <c r="AIM14" i="3"/>
  <c r="AIM15" i="3" s="1"/>
  <c r="AIL14" i="3"/>
  <c r="AIK14" i="3"/>
  <c r="AIJ14" i="3"/>
  <c r="AIJ15" i="3" s="1"/>
  <c r="AII14" i="3"/>
  <c r="AII15" i="3" s="1"/>
  <c r="AIH14" i="3"/>
  <c r="AIH15" i="3" s="1"/>
  <c r="AIG14" i="3"/>
  <c r="AIF14" i="3"/>
  <c r="AIE14" i="3"/>
  <c r="AIE15" i="3" s="1"/>
  <c r="AID14" i="3"/>
  <c r="AID15" i="3" s="1"/>
  <c r="AIC14" i="3"/>
  <c r="AIB14" i="3"/>
  <c r="AIB15" i="3" s="1"/>
  <c r="AIA14" i="3"/>
  <c r="AIA15" i="3" s="1"/>
  <c r="AHZ14" i="3"/>
  <c r="AHZ15" i="3" s="1"/>
  <c r="AHY14" i="3"/>
  <c r="AHY15" i="3" s="1"/>
  <c r="AHX14" i="3"/>
  <c r="AHW14" i="3"/>
  <c r="AHW15" i="3" s="1"/>
  <c r="AHV14" i="3"/>
  <c r="AHV15" i="3" s="1"/>
  <c r="AHU14" i="3"/>
  <c r="AHT14" i="3"/>
  <c r="AHS14" i="3"/>
  <c r="AHR14" i="3"/>
  <c r="AHR15" i="3" s="1"/>
  <c r="AHQ14" i="3"/>
  <c r="AHQ15" i="3" s="1"/>
  <c r="AHP14" i="3"/>
  <c r="AHP15" i="3" s="1"/>
  <c r="AHO14" i="3"/>
  <c r="AHO15" i="3" s="1"/>
  <c r="AHN14" i="3"/>
  <c r="AHN15" i="3" s="1"/>
  <c r="AHM14" i="3"/>
  <c r="AHL14" i="3"/>
  <c r="AHL15" i="3" s="1"/>
  <c r="AHK14" i="3"/>
  <c r="AHK15" i="3" s="1"/>
  <c r="AHJ14" i="3"/>
  <c r="AHJ15" i="3" s="1"/>
  <c r="AHI14" i="3"/>
  <c r="AHH14" i="3"/>
  <c r="AHH15" i="3" s="1"/>
  <c r="AHG14" i="3"/>
  <c r="AHG15" i="3" s="1"/>
  <c r="AHF14" i="3"/>
  <c r="AHF15" i="3" s="1"/>
  <c r="AHE14" i="3"/>
  <c r="AHD14" i="3"/>
  <c r="AHC14" i="3"/>
  <c r="AHC15" i="3" s="1"/>
  <c r="AHB14" i="3"/>
  <c r="AHB15" i="3" s="1"/>
  <c r="AHA14" i="3"/>
  <c r="AHA15" i="3" s="1"/>
  <c r="AGZ14" i="3"/>
  <c r="AGZ15" i="3" s="1"/>
  <c r="AGY14" i="3"/>
  <c r="AGY15" i="3" s="1"/>
  <c r="AGX14" i="3"/>
  <c r="AGX15" i="3" s="1"/>
  <c r="AGW14" i="3"/>
  <c r="AGV14" i="3"/>
  <c r="AGV15" i="3" s="1"/>
  <c r="AGU14" i="3"/>
  <c r="AGU15" i="3" s="1"/>
  <c r="AGT14" i="3"/>
  <c r="AGT15" i="3" s="1"/>
  <c r="AGS14" i="3"/>
  <c r="AGR14" i="3"/>
  <c r="AGQ14" i="3"/>
  <c r="AGQ15" i="3" s="1"/>
  <c r="AGP14" i="3"/>
  <c r="AGP15" i="3" s="1"/>
  <c r="AGO14" i="3"/>
  <c r="AGO15" i="3" s="1"/>
  <c r="AGN14" i="3"/>
  <c r="AGN15" i="3" s="1"/>
  <c r="AGM14" i="3"/>
  <c r="AGM15" i="3" s="1"/>
  <c r="AGL14" i="3"/>
  <c r="AGL15" i="3" s="1"/>
  <c r="AGK14" i="3"/>
  <c r="AGK15" i="3" s="1"/>
  <c r="AGJ14" i="3"/>
  <c r="AGI14" i="3"/>
  <c r="AGI15" i="3" s="1"/>
  <c r="AGH14" i="3"/>
  <c r="AGH15" i="3" s="1"/>
  <c r="AGG14" i="3"/>
  <c r="AGF14" i="3"/>
  <c r="AGF15" i="3" s="1"/>
  <c r="AGE14" i="3"/>
  <c r="AGE15" i="3" s="1"/>
  <c r="AGD14" i="3"/>
  <c r="AGC14" i="3"/>
  <c r="AGB14" i="3"/>
  <c r="AGB15" i="3" s="1"/>
  <c r="AGA14" i="3"/>
  <c r="AGA15" i="3" s="1"/>
  <c r="AFZ14" i="3"/>
  <c r="AFZ15" i="3" s="1"/>
  <c r="AFY14" i="3"/>
  <c r="AFX14" i="3"/>
  <c r="AFX15" i="3" s="1"/>
  <c r="AFW14" i="3"/>
  <c r="AFW15" i="3" s="1"/>
  <c r="AFV14" i="3"/>
  <c r="AFV15" i="3" s="1"/>
  <c r="AFU14" i="3"/>
  <c r="AFT14" i="3"/>
  <c r="AFT15" i="3" s="1"/>
  <c r="AFS14" i="3"/>
  <c r="AFS15" i="3" s="1"/>
  <c r="AFR14" i="3"/>
  <c r="AFR15" i="3" s="1"/>
  <c r="AFQ14" i="3"/>
  <c r="AFP14" i="3"/>
  <c r="AFO14" i="3"/>
  <c r="AFN14" i="3"/>
  <c r="AFN15" i="3" s="1"/>
  <c r="AFM14" i="3"/>
  <c r="AFM15" i="3" s="1"/>
  <c r="AFL14" i="3"/>
  <c r="AFK14" i="3"/>
  <c r="AFK15" i="3" s="1"/>
  <c r="AFJ14" i="3"/>
  <c r="AFJ15" i="3" s="1"/>
  <c r="AFI14" i="3"/>
  <c r="AFH14" i="3"/>
  <c r="AFH15" i="3" s="1"/>
  <c r="AFG14" i="3"/>
  <c r="AFG15" i="3" s="1"/>
  <c r="AFF14" i="3"/>
  <c r="AFE14" i="3"/>
  <c r="AFE15" i="3" s="1"/>
  <c r="AFD14" i="3"/>
  <c r="AFD15" i="3" s="1"/>
  <c r="AFC14" i="3"/>
  <c r="AFC15" i="3" s="1"/>
  <c r="AFB14" i="3"/>
  <c r="AFA14" i="3"/>
  <c r="AEZ14" i="3"/>
  <c r="AEZ15" i="3" s="1"/>
  <c r="AEY14" i="3"/>
  <c r="AEY15" i="3" s="1"/>
  <c r="AEX14" i="3"/>
  <c r="AEX15" i="3" s="1"/>
  <c r="AEW14" i="3"/>
  <c r="AEW15" i="3" s="1"/>
  <c r="AEV14" i="3"/>
  <c r="AEV15" i="3" s="1"/>
  <c r="AEU14" i="3"/>
  <c r="AEU15" i="3" s="1"/>
  <c r="AET14" i="3"/>
  <c r="AET15" i="3" s="1"/>
  <c r="AES14" i="3"/>
  <c r="AER14" i="3"/>
  <c r="AER15" i="3" s="1"/>
  <c r="AEQ14" i="3"/>
  <c r="AEQ15" i="3" s="1"/>
  <c r="AEP14" i="3"/>
  <c r="AEO14" i="3"/>
  <c r="AEN14" i="3"/>
  <c r="AEM14" i="3"/>
  <c r="AEM15" i="3" s="1"/>
  <c r="AEL14" i="3"/>
  <c r="AEL15" i="3" s="1"/>
  <c r="AEK14" i="3"/>
  <c r="AEJ14" i="3"/>
  <c r="AEJ15" i="3" s="1"/>
  <c r="AEI14" i="3"/>
  <c r="AEI15" i="3" s="1"/>
  <c r="AEH14" i="3"/>
  <c r="AEH15" i="3" s="1"/>
  <c r="AEG14" i="3"/>
  <c r="AEF14" i="3"/>
  <c r="AEF15" i="3" s="1"/>
  <c r="AEE14" i="3"/>
  <c r="AEE15" i="3" s="1"/>
  <c r="AED14" i="3"/>
  <c r="AEC14" i="3"/>
  <c r="AEC15" i="3" s="1"/>
  <c r="AEB14" i="3"/>
  <c r="AEB15" i="3" s="1"/>
  <c r="AEA14" i="3"/>
  <c r="AEA15" i="3" s="1"/>
  <c r="ADZ14" i="3"/>
  <c r="ADY14" i="3"/>
  <c r="ADY15" i="3" s="1"/>
  <c r="ADX14" i="3"/>
  <c r="ADX15" i="3" s="1"/>
  <c r="ADW14" i="3"/>
  <c r="ADW15" i="3" s="1"/>
  <c r="ADV14" i="3"/>
  <c r="ADV15" i="3" s="1"/>
  <c r="ADU14" i="3"/>
  <c r="ADT14" i="3"/>
  <c r="ADT15" i="3" s="1"/>
  <c r="ADS14" i="3"/>
  <c r="ADS15" i="3" s="1"/>
  <c r="ADR14" i="3"/>
  <c r="ADQ14" i="3"/>
  <c r="ADQ15" i="3" s="1"/>
  <c r="ADP14" i="3"/>
  <c r="ADP15" i="3" s="1"/>
  <c r="ADO14" i="3"/>
  <c r="ADO15" i="3" s="1"/>
  <c r="ADN14" i="3"/>
  <c r="ADM14" i="3"/>
  <c r="ADL14" i="3"/>
  <c r="ADK14" i="3"/>
  <c r="ADK15" i="3" s="1"/>
  <c r="ADJ14" i="3"/>
  <c r="ADJ15" i="3" s="1"/>
  <c r="ADI14" i="3"/>
  <c r="ADI15" i="3" s="1"/>
  <c r="ADH14" i="3"/>
  <c r="ADH15" i="3" s="1"/>
  <c r="ADG14" i="3"/>
  <c r="ADG15" i="3" s="1"/>
  <c r="ADF14" i="3"/>
  <c r="ADF15" i="3" s="1"/>
  <c r="ADE14" i="3"/>
  <c r="ADD14" i="3"/>
  <c r="ADD15" i="3" s="1"/>
  <c r="ADC14" i="3"/>
  <c r="ADC15" i="3" s="1"/>
  <c r="ADB14" i="3"/>
  <c r="ADB15" i="3" s="1"/>
  <c r="ADA14" i="3"/>
  <c r="ADA15" i="3" s="1"/>
  <c r="ACZ14" i="3"/>
  <c r="ACY14" i="3"/>
  <c r="ACY15" i="3" s="1"/>
  <c r="ACX14" i="3"/>
  <c r="ACW14" i="3"/>
  <c r="ACV14" i="3"/>
  <c r="ACV15" i="3" s="1"/>
  <c r="ACU14" i="3"/>
  <c r="ACU15" i="3" s="1"/>
  <c r="ACT14" i="3"/>
  <c r="ACT15" i="3" s="1"/>
  <c r="ACS14" i="3"/>
  <c r="ACS15" i="3" s="1"/>
  <c r="ACR14" i="3"/>
  <c r="ACR15" i="3" s="1"/>
  <c r="ACQ14" i="3"/>
  <c r="ACQ15" i="3" s="1"/>
  <c r="ACP14" i="3"/>
  <c r="ACO14" i="3"/>
  <c r="ACN14" i="3"/>
  <c r="ACN15" i="3" s="1"/>
  <c r="ACM14" i="3"/>
  <c r="ACM15" i="3" s="1"/>
  <c r="ACL14" i="3"/>
  <c r="ACK14" i="3"/>
  <c r="ACJ14" i="3"/>
  <c r="ACJ15" i="3" s="1"/>
  <c r="ACI14" i="3"/>
  <c r="ACI15" i="3" s="1"/>
  <c r="ACH14" i="3"/>
  <c r="ACH15" i="3" s="1"/>
  <c r="ACG14" i="3"/>
  <c r="ACF14" i="3"/>
  <c r="ACF15" i="3" s="1"/>
  <c r="ACE14" i="3"/>
  <c r="ACE15" i="3" s="1"/>
  <c r="ACD14" i="3"/>
  <c r="ACD15" i="3" s="1"/>
  <c r="ACC14" i="3"/>
  <c r="ACB14" i="3"/>
  <c r="ACB15" i="3" s="1"/>
  <c r="ACA14" i="3"/>
  <c r="ACA15" i="3" s="1"/>
  <c r="ABZ14" i="3"/>
  <c r="ABZ15" i="3" s="1"/>
  <c r="ABY14" i="3"/>
  <c r="ABX14" i="3"/>
  <c r="ABW14" i="3"/>
  <c r="ABV14" i="3"/>
  <c r="ABV15" i="3" s="1"/>
  <c r="ABU14" i="3"/>
  <c r="ABU15" i="3" s="1"/>
  <c r="ABT14" i="3"/>
  <c r="ABT15" i="3" s="1"/>
  <c r="ABS14" i="3"/>
  <c r="ABS15" i="3" s="1"/>
  <c r="ABR14" i="3"/>
  <c r="ABR15" i="3" s="1"/>
  <c r="ABQ14" i="3"/>
  <c r="ABQ15" i="3" s="1"/>
  <c r="ABP14" i="3"/>
  <c r="ABP15" i="3" s="1"/>
  <c r="ABO14" i="3"/>
  <c r="ABO15" i="3" s="1"/>
  <c r="ABN14" i="3"/>
  <c r="ABN15" i="3" s="1"/>
  <c r="ABM14" i="3"/>
  <c r="ABM15" i="3" s="1"/>
  <c r="ABL14" i="3"/>
  <c r="ABK14" i="3"/>
  <c r="ABK15" i="3" s="1"/>
  <c r="ABJ14" i="3"/>
  <c r="ABI14" i="3"/>
  <c r="ABH14" i="3"/>
  <c r="ABH15" i="3" s="1"/>
  <c r="ABG14" i="3"/>
  <c r="ABG15" i="3" s="1"/>
  <c r="ABF14" i="3"/>
  <c r="ABF15" i="3" s="1"/>
  <c r="ABE14" i="3"/>
  <c r="ABE15" i="3" s="1"/>
  <c r="ABD14" i="3"/>
  <c r="ABD15" i="3" s="1"/>
  <c r="ABC14" i="3"/>
  <c r="ABC15" i="3" s="1"/>
  <c r="ABB14" i="3"/>
  <c r="ABB15" i="3" s="1"/>
  <c r="ABA14" i="3"/>
  <c r="AAZ14" i="3"/>
  <c r="AAZ15" i="3" s="1"/>
  <c r="AAY14" i="3"/>
  <c r="AAY15" i="3" s="1"/>
  <c r="AAX14" i="3"/>
  <c r="AAX15" i="3" s="1"/>
  <c r="AAW14" i="3"/>
  <c r="AAV14" i="3"/>
  <c r="AAU14" i="3"/>
  <c r="AAU15" i="3" s="1"/>
  <c r="AAT14" i="3"/>
  <c r="AAT15" i="3" s="1"/>
  <c r="AAS14" i="3"/>
  <c r="AAR14" i="3"/>
  <c r="AAR15" i="3" s="1"/>
  <c r="AAQ14" i="3"/>
  <c r="AAQ15" i="3" s="1"/>
  <c r="AAP14" i="3"/>
  <c r="AAP15" i="3" s="1"/>
  <c r="AAO14" i="3"/>
  <c r="AAO15" i="3" s="1"/>
  <c r="AAN14" i="3"/>
  <c r="AAN15" i="3" s="1"/>
  <c r="AAM14" i="3"/>
  <c r="AAM15" i="3" s="1"/>
  <c r="AAL14" i="3"/>
  <c r="AAK14" i="3"/>
  <c r="AAJ14" i="3"/>
  <c r="AAJ15" i="3" s="1"/>
  <c r="AAI14" i="3"/>
  <c r="AAH14" i="3"/>
  <c r="AAG14" i="3"/>
  <c r="AAG15" i="3" s="1"/>
  <c r="AAF14" i="3"/>
  <c r="AAF15" i="3" s="1"/>
  <c r="AAE14" i="3"/>
  <c r="AAE15" i="3" s="1"/>
  <c r="AAD14" i="3"/>
  <c r="AAD15" i="3" s="1"/>
  <c r="AAC14" i="3"/>
  <c r="AAB14" i="3"/>
  <c r="AAB15" i="3" s="1"/>
  <c r="AAA14" i="3"/>
  <c r="AAA15" i="3" s="1"/>
  <c r="ZZ14" i="3"/>
  <c r="ZY14" i="3"/>
  <c r="ZY15" i="3" s="1"/>
  <c r="ZX14" i="3"/>
  <c r="ZX15" i="3" s="1"/>
  <c r="ZW14" i="3"/>
  <c r="ZW15" i="3" s="1"/>
  <c r="ZV14" i="3"/>
  <c r="ZV15" i="3" s="1"/>
  <c r="ZU14" i="3"/>
  <c r="ZT14" i="3"/>
  <c r="ZS14" i="3"/>
  <c r="ZS15" i="3" s="1"/>
  <c r="ZR14" i="3"/>
  <c r="ZQ14" i="3"/>
  <c r="ZQ15" i="3" s="1"/>
  <c r="ZP14" i="3"/>
  <c r="ZP15" i="3" s="1"/>
  <c r="ZO14" i="3"/>
  <c r="ZO15" i="3" s="1"/>
  <c r="ZN14" i="3"/>
  <c r="ZN15" i="3" s="1"/>
  <c r="ZM14" i="3"/>
  <c r="ZL14" i="3"/>
  <c r="ZL15" i="3" s="1"/>
  <c r="ZK14" i="3"/>
  <c r="ZK15" i="3" s="1"/>
  <c r="ZJ14" i="3"/>
  <c r="ZJ15" i="3" s="1"/>
  <c r="ZI14" i="3"/>
  <c r="ZH14" i="3"/>
  <c r="ZG14" i="3"/>
  <c r="ZG15" i="3" s="1"/>
  <c r="ZF14" i="3"/>
  <c r="ZE14" i="3"/>
  <c r="ZE15" i="3" s="1"/>
  <c r="ZD14" i="3"/>
  <c r="ZD15" i="3" s="1"/>
  <c r="ZC14" i="3"/>
  <c r="ZC15" i="3" s="1"/>
  <c r="ZB14" i="3"/>
  <c r="ZB15" i="3" s="1"/>
  <c r="ZA14" i="3"/>
  <c r="ZA15" i="3" s="1"/>
  <c r="YZ14" i="3"/>
  <c r="YZ15" i="3" s="1"/>
  <c r="YY14" i="3"/>
  <c r="YY15" i="3" s="1"/>
  <c r="YX14" i="3"/>
  <c r="YW14" i="3"/>
  <c r="YV14" i="3"/>
  <c r="YV15" i="3" s="1"/>
  <c r="YU14" i="3"/>
  <c r="YU15" i="3" s="1"/>
  <c r="YT14" i="3"/>
  <c r="YS14" i="3"/>
  <c r="YR14" i="3"/>
  <c r="YR15" i="3" s="1"/>
  <c r="YQ14" i="3"/>
  <c r="YQ15" i="3" s="1"/>
  <c r="YP14" i="3"/>
  <c r="YO14" i="3"/>
  <c r="YN14" i="3"/>
  <c r="YN15" i="3" s="1"/>
  <c r="YM14" i="3"/>
  <c r="YM15" i="3" s="1"/>
  <c r="YL14" i="3"/>
  <c r="YL15" i="3" s="1"/>
  <c r="YK14" i="3"/>
  <c r="YK15" i="3" s="1"/>
  <c r="YJ14" i="3"/>
  <c r="YI14" i="3"/>
  <c r="YI15" i="3" s="1"/>
  <c r="YH14" i="3"/>
  <c r="YH15" i="3" s="1"/>
  <c r="YG14" i="3"/>
  <c r="YF14" i="3"/>
  <c r="YF15" i="3" s="1"/>
  <c r="YE14" i="3"/>
  <c r="YE15" i="3" s="1"/>
  <c r="YD14" i="3"/>
  <c r="YD15" i="3" s="1"/>
  <c r="YC14" i="3"/>
  <c r="YC15" i="3" s="1"/>
  <c r="YB14" i="3"/>
  <c r="YA14" i="3"/>
  <c r="YA15" i="3" s="1"/>
  <c r="XZ14" i="3"/>
  <c r="XZ15" i="3" s="1"/>
  <c r="XY14" i="3"/>
  <c r="XX14" i="3"/>
  <c r="XX15" i="3" s="1"/>
  <c r="XW14" i="3"/>
  <c r="XW15" i="3" s="1"/>
  <c r="XV14" i="3"/>
  <c r="XV15" i="3" s="1"/>
  <c r="XU14" i="3"/>
  <c r="XU15" i="3" s="1"/>
  <c r="XT14" i="3"/>
  <c r="XT15" i="3" s="1"/>
  <c r="XS14" i="3"/>
  <c r="XS15" i="3" s="1"/>
  <c r="XR14" i="3"/>
  <c r="XQ14" i="3"/>
  <c r="XP14" i="3"/>
  <c r="XP15" i="3" s="1"/>
  <c r="XO14" i="3"/>
  <c r="XN14" i="3"/>
  <c r="XN15" i="3" s="1"/>
  <c r="XM14" i="3"/>
  <c r="XM15" i="3" s="1"/>
  <c r="XL14" i="3"/>
  <c r="XL15" i="3" s="1"/>
  <c r="XK14" i="3"/>
  <c r="XK15" i="3" s="1"/>
  <c r="XJ14" i="3"/>
  <c r="XJ15" i="3" s="1"/>
  <c r="XI14" i="3"/>
  <c r="XH14" i="3"/>
  <c r="XH15" i="3" s="1"/>
  <c r="XG14" i="3"/>
  <c r="XG15" i="3" s="1"/>
  <c r="XF14" i="3"/>
  <c r="XF15" i="3" s="1"/>
  <c r="XE14" i="3"/>
  <c r="XD14" i="3"/>
  <c r="XC14" i="3"/>
  <c r="XC15" i="3" s="1"/>
  <c r="XB14" i="3"/>
  <c r="XB15" i="3" s="1"/>
  <c r="XA14" i="3"/>
  <c r="WZ14" i="3"/>
  <c r="WZ15" i="3" s="1"/>
  <c r="WY14" i="3"/>
  <c r="WY15" i="3" s="1"/>
  <c r="WX14" i="3"/>
  <c r="WX15" i="3" s="1"/>
  <c r="WW14" i="3"/>
  <c r="WW15" i="3" s="1"/>
  <c r="WV14" i="3"/>
  <c r="WU14" i="3"/>
  <c r="WU15" i="3" s="1"/>
  <c r="WT14" i="3"/>
  <c r="WT15" i="3" s="1"/>
  <c r="WS14" i="3"/>
  <c r="WS15" i="3" s="1"/>
  <c r="WR14" i="3"/>
  <c r="WR15" i="3" s="1"/>
  <c r="WQ14" i="3"/>
  <c r="WQ15" i="3" s="1"/>
  <c r="WP14" i="3"/>
  <c r="WO14" i="3"/>
  <c r="WO15" i="3" s="1"/>
  <c r="WN14" i="3"/>
  <c r="WM14" i="3"/>
  <c r="WM15" i="3" s="1"/>
  <c r="WL14" i="3"/>
  <c r="WL15" i="3" s="1"/>
  <c r="WK14" i="3"/>
  <c r="WJ14" i="3"/>
  <c r="WJ15" i="3" s="1"/>
  <c r="WI14" i="3"/>
  <c r="WI15" i="3" s="1"/>
  <c r="WH14" i="3"/>
  <c r="WH15" i="3" s="1"/>
  <c r="WG14" i="3"/>
  <c r="WF14" i="3"/>
  <c r="WF15" i="3" s="1"/>
  <c r="WE14" i="3"/>
  <c r="WE15" i="3" s="1"/>
  <c r="WD14" i="3"/>
  <c r="WD15" i="3" s="1"/>
  <c r="WC14" i="3"/>
  <c r="WB14" i="3"/>
  <c r="WB15" i="3" s="1"/>
  <c r="WA14" i="3"/>
  <c r="WA15" i="3" s="1"/>
  <c r="VZ14" i="3"/>
  <c r="VZ15" i="3" s="1"/>
  <c r="VY14" i="3"/>
  <c r="VX14" i="3"/>
  <c r="VX15" i="3" s="1"/>
  <c r="VW14" i="3"/>
  <c r="VW15" i="3" s="1"/>
  <c r="VV14" i="3"/>
  <c r="VV15" i="3" s="1"/>
  <c r="VU14" i="3"/>
  <c r="VT14" i="3"/>
  <c r="VT15" i="3" s="1"/>
  <c r="VS14" i="3"/>
  <c r="VS15" i="3" s="1"/>
  <c r="VR14" i="3"/>
  <c r="VR15" i="3" s="1"/>
  <c r="VQ14" i="3"/>
  <c r="VQ15" i="3" s="1"/>
  <c r="VP14" i="3"/>
  <c r="VP15" i="3" s="1"/>
  <c r="VO14" i="3"/>
  <c r="VO15" i="3" s="1"/>
  <c r="VN14" i="3"/>
  <c r="VM14" i="3"/>
  <c r="VL14" i="3"/>
  <c r="VK14" i="3"/>
  <c r="VK15" i="3" s="1"/>
  <c r="VJ14" i="3"/>
  <c r="VJ15" i="3" s="1"/>
  <c r="VI14" i="3"/>
  <c r="VI15" i="3" s="1"/>
  <c r="VH14" i="3"/>
  <c r="VH15" i="3" s="1"/>
  <c r="VG14" i="3"/>
  <c r="VG15" i="3" s="1"/>
  <c r="VF14" i="3"/>
  <c r="VF15" i="3" s="1"/>
  <c r="VE14" i="3"/>
  <c r="VD14" i="3"/>
  <c r="VD15" i="3" s="1"/>
  <c r="VC14" i="3"/>
  <c r="VC15" i="3" s="1"/>
  <c r="VB14" i="3"/>
  <c r="VA14" i="3"/>
  <c r="UZ14" i="3"/>
  <c r="UZ15" i="3" s="1"/>
  <c r="UY14" i="3"/>
  <c r="UY15" i="3" s="1"/>
  <c r="UX14" i="3"/>
  <c r="UX15" i="3" s="1"/>
  <c r="UW14" i="3"/>
  <c r="UV14" i="3"/>
  <c r="UV15" i="3" s="1"/>
  <c r="UU14" i="3"/>
  <c r="UU15" i="3" s="1"/>
  <c r="UT14" i="3"/>
  <c r="UT15" i="3" s="1"/>
  <c r="US14" i="3"/>
  <c r="US15" i="3" s="1"/>
  <c r="UR14" i="3"/>
  <c r="UQ14" i="3"/>
  <c r="UQ15" i="3" s="1"/>
  <c r="UP14" i="3"/>
  <c r="UP15" i="3" s="1"/>
  <c r="UO14" i="3"/>
  <c r="UN14" i="3"/>
  <c r="UN15" i="3" s="1"/>
  <c r="UM14" i="3"/>
  <c r="UM15" i="3" s="1"/>
  <c r="UL14" i="3"/>
  <c r="UL15" i="3" s="1"/>
  <c r="UK14" i="3"/>
  <c r="UJ14" i="3"/>
  <c r="UJ15" i="3" s="1"/>
  <c r="UI14" i="3"/>
  <c r="UI15" i="3" s="1"/>
  <c r="UH14" i="3"/>
  <c r="UH15" i="3" s="1"/>
  <c r="UG14" i="3"/>
  <c r="UG15" i="3" s="1"/>
  <c r="UF14" i="3"/>
  <c r="UF15" i="3" s="1"/>
  <c r="UE14" i="3"/>
  <c r="UE15" i="3" s="1"/>
  <c r="UD14" i="3"/>
  <c r="UC14" i="3"/>
  <c r="UC15" i="3" s="1"/>
  <c r="UB14" i="3"/>
  <c r="UB15" i="3" s="1"/>
  <c r="UA14" i="3"/>
  <c r="UA15" i="3" s="1"/>
  <c r="TZ14" i="3"/>
  <c r="TY14" i="3"/>
  <c r="TX14" i="3"/>
  <c r="TX15" i="3" s="1"/>
  <c r="TW14" i="3"/>
  <c r="TW15" i="3" s="1"/>
  <c r="TV14" i="3"/>
  <c r="TU14" i="3"/>
  <c r="TU15" i="3" s="1"/>
  <c r="TT14" i="3"/>
  <c r="TT15" i="3" s="1"/>
  <c r="TS14" i="3"/>
  <c r="TS15" i="3" s="1"/>
  <c r="TR14" i="3"/>
  <c r="TR15" i="3" s="1"/>
  <c r="TQ14" i="3"/>
  <c r="TP14" i="3"/>
  <c r="TP15" i="3" s="1"/>
  <c r="TO14" i="3"/>
  <c r="TO15" i="3" s="1"/>
  <c r="TN14" i="3"/>
  <c r="TN15" i="3" s="1"/>
  <c r="TM14" i="3"/>
  <c r="TM15" i="3" s="1"/>
  <c r="TL14" i="3"/>
  <c r="TK14" i="3"/>
  <c r="TK15" i="3" s="1"/>
  <c r="TJ14" i="3"/>
  <c r="TJ15" i="3" s="1"/>
  <c r="TI14" i="3"/>
  <c r="TH14" i="3"/>
  <c r="TG14" i="3"/>
  <c r="TG15" i="3" s="1"/>
  <c r="TF14" i="3"/>
  <c r="TF15" i="3" s="1"/>
  <c r="TE14" i="3"/>
  <c r="TE15" i="3" s="1"/>
  <c r="TD14" i="3"/>
  <c r="TD15" i="3" s="1"/>
  <c r="TC14" i="3"/>
  <c r="TC15" i="3" s="1"/>
  <c r="TB14" i="3"/>
  <c r="TB15" i="3" s="1"/>
  <c r="TA14" i="3"/>
  <c r="SZ14" i="3"/>
  <c r="SZ15" i="3" s="1"/>
  <c r="SY14" i="3"/>
  <c r="SY15" i="3" s="1"/>
  <c r="SX14" i="3"/>
  <c r="SW14" i="3"/>
  <c r="SW15" i="3" s="1"/>
  <c r="SV14" i="3"/>
  <c r="SV15" i="3" s="1"/>
  <c r="SU14" i="3"/>
  <c r="SU15" i="3" s="1"/>
  <c r="ST14" i="3"/>
  <c r="SS14" i="3"/>
  <c r="SR14" i="3"/>
  <c r="SR15" i="3" s="1"/>
  <c r="SQ14" i="3"/>
  <c r="SQ15" i="3" s="1"/>
  <c r="SP14" i="3"/>
  <c r="SP15" i="3" s="1"/>
  <c r="SO14" i="3"/>
  <c r="SN14" i="3"/>
  <c r="SN15" i="3" s="1"/>
  <c r="SM14" i="3"/>
  <c r="SM15" i="3" s="1"/>
  <c r="SL14" i="3"/>
  <c r="SL15" i="3" s="1"/>
  <c r="SK14" i="3"/>
  <c r="SJ14" i="3"/>
  <c r="SJ15" i="3" s="1"/>
  <c r="SI14" i="3"/>
  <c r="SI15" i="3" s="1"/>
  <c r="SH14" i="3"/>
  <c r="SG14" i="3"/>
  <c r="SF14" i="3"/>
  <c r="SF15" i="3" s="1"/>
  <c r="SE14" i="3"/>
  <c r="SE15" i="3" s="1"/>
  <c r="SD14" i="3"/>
  <c r="SD15" i="3" s="1"/>
  <c r="SC14" i="3"/>
  <c r="SB14" i="3"/>
  <c r="SB15" i="3" s="1"/>
  <c r="SA14" i="3"/>
  <c r="SA15" i="3" s="1"/>
  <c r="RZ14" i="3"/>
  <c r="RZ15" i="3" s="1"/>
  <c r="RY14" i="3"/>
  <c r="RY15" i="3" s="1"/>
  <c r="RX14" i="3"/>
  <c r="RW14" i="3"/>
  <c r="RW15" i="3" s="1"/>
  <c r="RV14" i="3"/>
  <c r="RU14" i="3"/>
  <c r="RU15" i="3" s="1"/>
  <c r="RT14" i="3"/>
  <c r="RT15" i="3" s="1"/>
  <c r="RS14" i="3"/>
  <c r="RR14" i="3"/>
  <c r="RR15" i="3" s="1"/>
  <c r="RQ14" i="3"/>
  <c r="RQ15" i="3" s="1"/>
  <c r="RP14" i="3"/>
  <c r="RP15" i="3" s="1"/>
  <c r="RO14" i="3"/>
  <c r="RO15" i="3" s="1"/>
  <c r="RN14" i="3"/>
  <c r="RN15" i="3" s="1"/>
  <c r="RM14" i="3"/>
  <c r="RL14" i="3"/>
  <c r="RL15" i="3" s="1"/>
  <c r="RK14" i="3"/>
  <c r="RK15" i="3" s="1"/>
  <c r="RJ14" i="3"/>
  <c r="RJ15" i="3" s="1"/>
  <c r="RI14" i="3"/>
  <c r="RH14" i="3"/>
  <c r="RH15" i="3" s="1"/>
  <c r="RG14" i="3"/>
  <c r="RG15" i="3" s="1"/>
  <c r="RF14" i="3"/>
  <c r="RE14" i="3"/>
  <c r="RD14" i="3"/>
  <c r="RD15" i="3" s="1"/>
  <c r="RC14" i="3"/>
  <c r="RC15" i="3" s="1"/>
  <c r="RB14" i="3"/>
  <c r="RB15" i="3" s="1"/>
  <c r="RA14" i="3"/>
  <c r="RA15" i="3" s="1"/>
  <c r="QZ14" i="3"/>
  <c r="QZ15" i="3" s="1"/>
  <c r="QY14" i="3"/>
  <c r="QY15" i="3" s="1"/>
  <c r="QX14" i="3"/>
  <c r="QX15" i="3" s="1"/>
  <c r="QW14" i="3"/>
  <c r="QV14" i="3"/>
  <c r="QV15" i="3" s="1"/>
  <c r="QU14" i="3"/>
  <c r="QU15" i="3" s="1"/>
  <c r="QT14" i="3"/>
  <c r="QT15" i="3" s="1"/>
  <c r="QS14" i="3"/>
  <c r="QS15" i="3" s="1"/>
  <c r="QR14" i="3"/>
  <c r="QQ14" i="3"/>
  <c r="QQ15" i="3" s="1"/>
  <c r="QP14" i="3"/>
  <c r="QO14" i="3"/>
  <c r="QN14" i="3"/>
  <c r="QN15" i="3" s="1"/>
  <c r="QM14" i="3"/>
  <c r="QM15" i="3" s="1"/>
  <c r="QL14" i="3"/>
  <c r="QK14" i="3"/>
  <c r="QK15" i="3" s="1"/>
  <c r="QJ14" i="3"/>
  <c r="QJ15" i="3" s="1"/>
  <c r="QI14" i="3"/>
  <c r="QI15" i="3" s="1"/>
  <c r="QH14" i="3"/>
  <c r="QH15" i="3" s="1"/>
  <c r="QG14" i="3"/>
  <c r="QF14" i="3"/>
  <c r="QF15" i="3" s="1"/>
  <c r="QE14" i="3"/>
  <c r="QD14" i="3"/>
  <c r="QC14" i="3"/>
  <c r="QC15" i="3" s="1"/>
  <c r="QB14" i="3"/>
  <c r="QB15" i="3" s="1"/>
  <c r="QA14" i="3"/>
  <c r="QA15" i="3" s="1"/>
  <c r="PZ14" i="3"/>
  <c r="PZ15" i="3" s="1"/>
  <c r="PY14" i="3"/>
  <c r="PX14" i="3"/>
  <c r="PX15" i="3" s="1"/>
  <c r="PW14" i="3"/>
  <c r="PW15" i="3" s="1"/>
  <c r="PV14" i="3"/>
  <c r="PU14" i="3"/>
  <c r="PU15" i="3" s="1"/>
  <c r="PT14" i="3"/>
  <c r="PS14" i="3"/>
  <c r="PS15" i="3" s="1"/>
  <c r="PR14" i="3"/>
  <c r="PR15" i="3" s="1"/>
  <c r="PQ14" i="3"/>
  <c r="PP14" i="3"/>
  <c r="PP15" i="3" s="1"/>
  <c r="PO14" i="3"/>
  <c r="PO15" i="3" s="1"/>
  <c r="PN14" i="3"/>
  <c r="PN15" i="3" s="1"/>
  <c r="PM14" i="3"/>
  <c r="PM15" i="3" s="1"/>
  <c r="PL14" i="3"/>
  <c r="PL15" i="3" s="1"/>
  <c r="PK14" i="3"/>
  <c r="PK15" i="3" s="1"/>
  <c r="PJ14" i="3"/>
  <c r="PI14" i="3"/>
  <c r="PI15" i="3" s="1"/>
  <c r="PH14" i="3"/>
  <c r="PH15" i="3" s="1"/>
  <c r="PG14" i="3"/>
  <c r="PG15" i="3" s="1"/>
  <c r="PF14" i="3"/>
  <c r="PE14" i="3"/>
  <c r="PE15" i="3" s="1"/>
  <c r="PD14" i="3"/>
  <c r="PC14" i="3"/>
  <c r="PC15" i="3" s="1"/>
  <c r="PB14" i="3"/>
  <c r="PA14" i="3"/>
  <c r="OZ14" i="3"/>
  <c r="OZ15" i="3" s="1"/>
  <c r="OY14" i="3"/>
  <c r="OY15" i="3" s="1"/>
  <c r="OX14" i="3"/>
  <c r="OX15" i="3" s="1"/>
  <c r="OW14" i="3"/>
  <c r="OW15" i="3" s="1"/>
  <c r="OV14" i="3"/>
  <c r="OV15" i="3" s="1"/>
  <c r="OU14" i="3"/>
  <c r="OU15" i="3" s="1"/>
  <c r="OT14" i="3"/>
  <c r="OS14" i="3"/>
  <c r="OR14" i="3"/>
  <c r="OR15" i="3" s="1"/>
  <c r="OQ14" i="3"/>
  <c r="OQ15" i="3" s="1"/>
  <c r="OP14" i="3"/>
  <c r="OP15" i="3" s="1"/>
  <c r="OO14" i="3"/>
  <c r="ON14" i="3"/>
  <c r="OM14" i="3"/>
  <c r="OM15" i="3" s="1"/>
  <c r="OL14" i="3"/>
  <c r="OL15" i="3" s="1"/>
  <c r="OK14" i="3"/>
  <c r="OJ14" i="3"/>
  <c r="OJ15" i="3" s="1"/>
  <c r="OI14" i="3"/>
  <c r="OI15" i="3" s="1"/>
  <c r="OH14" i="3"/>
  <c r="OH15" i="3" s="1"/>
  <c r="OG14" i="3"/>
  <c r="OG15" i="3" s="1"/>
  <c r="OF14" i="3"/>
  <c r="OE14" i="3"/>
  <c r="OE15" i="3" s="1"/>
  <c r="OD14" i="3"/>
  <c r="OD15" i="3" s="1"/>
  <c r="OC14" i="3"/>
  <c r="OB14" i="3"/>
  <c r="OA14" i="3"/>
  <c r="NZ14" i="3"/>
  <c r="NZ15" i="3" s="1"/>
  <c r="NY14" i="3"/>
  <c r="NY15" i="3" s="1"/>
  <c r="NX14" i="3"/>
  <c r="NX15" i="3" s="1"/>
  <c r="NW14" i="3"/>
  <c r="NW15" i="3" s="1"/>
  <c r="NV14" i="3"/>
  <c r="NV15" i="3" s="1"/>
  <c r="NU14" i="3"/>
  <c r="NT14" i="3"/>
  <c r="NT15" i="3" s="1"/>
  <c r="NS14" i="3"/>
  <c r="NS15" i="3" s="1"/>
  <c r="NR14" i="3"/>
  <c r="NR15" i="3" s="1"/>
  <c r="NQ14" i="3"/>
  <c r="NP14" i="3"/>
  <c r="NP15" i="3" s="1"/>
  <c r="NO14" i="3"/>
  <c r="NO15" i="3" s="1"/>
  <c r="NN14" i="3"/>
  <c r="NN15" i="3" s="1"/>
  <c r="NM14" i="3"/>
  <c r="NL14" i="3"/>
  <c r="NK14" i="3"/>
  <c r="NK15" i="3" s="1"/>
  <c r="NJ14" i="3"/>
  <c r="NJ15" i="3" s="1"/>
  <c r="NI14" i="3"/>
  <c r="NI15" i="3" s="1"/>
  <c r="NH14" i="3"/>
  <c r="NH15" i="3" s="1"/>
  <c r="NG14" i="3"/>
  <c r="NG15" i="3" s="1"/>
  <c r="NF14" i="3"/>
  <c r="NF15" i="3" s="1"/>
  <c r="NE14" i="3"/>
  <c r="ND14" i="3"/>
  <c r="ND15" i="3" s="1"/>
  <c r="NC14" i="3"/>
  <c r="NC15" i="3" s="1"/>
  <c r="NB14" i="3"/>
  <c r="NB15" i="3" s="1"/>
  <c r="NA14" i="3"/>
  <c r="MZ14" i="3"/>
  <c r="MY14" i="3"/>
  <c r="MY15" i="3" s="1"/>
  <c r="MX14" i="3"/>
  <c r="MX15" i="3" s="1"/>
  <c r="MW14" i="3"/>
  <c r="MW15" i="3" s="1"/>
  <c r="MV14" i="3"/>
  <c r="MV15" i="3" s="1"/>
  <c r="MU14" i="3"/>
  <c r="MU15" i="3" s="1"/>
  <c r="MT14" i="3"/>
  <c r="MT15" i="3" s="1"/>
  <c r="MS14" i="3"/>
  <c r="MS15" i="3" s="1"/>
  <c r="MR14" i="3"/>
  <c r="MQ14" i="3"/>
  <c r="MQ15" i="3" s="1"/>
  <c r="MP14" i="3"/>
  <c r="MP15" i="3" s="1"/>
  <c r="MO14" i="3"/>
  <c r="MN14" i="3"/>
  <c r="MN15" i="3" s="1"/>
  <c r="MM14" i="3"/>
  <c r="MM15" i="3" s="1"/>
  <c r="ML14" i="3"/>
  <c r="MK14" i="3"/>
  <c r="MJ14" i="3"/>
  <c r="MJ15" i="3" s="1"/>
  <c r="MI14" i="3"/>
  <c r="MI15" i="3" s="1"/>
  <c r="MH14" i="3"/>
  <c r="MH15" i="3" s="1"/>
  <c r="MG14" i="3"/>
  <c r="MF14" i="3"/>
  <c r="MF15" i="3" s="1"/>
  <c r="ME14" i="3"/>
  <c r="ME15" i="3" s="1"/>
  <c r="MD14" i="3"/>
  <c r="MD15" i="3" s="1"/>
  <c r="MC14" i="3"/>
  <c r="MB14" i="3"/>
  <c r="MB15" i="3" s="1"/>
  <c r="MA14" i="3"/>
  <c r="MA15" i="3" s="1"/>
  <c r="LZ14" i="3"/>
  <c r="LZ15" i="3" s="1"/>
  <c r="LY14" i="3"/>
  <c r="LX14" i="3"/>
  <c r="LW14" i="3"/>
  <c r="LW15" i="3" s="1"/>
  <c r="LV14" i="3"/>
  <c r="LV15" i="3" s="1"/>
  <c r="LU14" i="3"/>
  <c r="LU15" i="3" s="1"/>
  <c r="LT14" i="3"/>
  <c r="LT15" i="3" s="1"/>
  <c r="LS14" i="3"/>
  <c r="LS15" i="3" s="1"/>
  <c r="LR14" i="3"/>
  <c r="LR15" i="3" s="1"/>
  <c r="LQ14" i="3"/>
  <c r="LP14" i="3"/>
  <c r="LP15" i="3" s="1"/>
  <c r="LO14" i="3"/>
  <c r="LO15" i="3" s="1"/>
  <c r="LN14" i="3"/>
  <c r="LN15" i="3" s="1"/>
  <c r="LM14" i="3"/>
  <c r="LM15" i="3" s="1"/>
  <c r="LL14" i="3"/>
  <c r="LK14" i="3"/>
  <c r="LJ14" i="3"/>
  <c r="LJ15" i="3" s="1"/>
  <c r="LI14" i="3"/>
  <c r="LH14" i="3"/>
  <c r="LH15" i="3" s="1"/>
  <c r="LG14" i="3"/>
  <c r="LG15" i="3" s="1"/>
  <c r="LF14" i="3"/>
  <c r="LF15" i="3" s="1"/>
  <c r="LE14" i="3"/>
  <c r="LE15" i="3" s="1"/>
  <c r="LD14" i="3"/>
  <c r="LD15" i="3" s="1"/>
  <c r="LC14" i="3"/>
  <c r="LC15" i="3" s="1"/>
  <c r="LB14" i="3"/>
  <c r="LB15" i="3" s="1"/>
  <c r="LA14" i="3"/>
  <c r="KZ14" i="3"/>
  <c r="KY14" i="3"/>
  <c r="KX14" i="3"/>
  <c r="KX15" i="3" s="1"/>
  <c r="KW14" i="3"/>
  <c r="KW15" i="3" s="1"/>
  <c r="KV14" i="3"/>
  <c r="KU14" i="3"/>
  <c r="KU15" i="3" s="1"/>
  <c r="KT14" i="3"/>
  <c r="KT15" i="3" s="1"/>
  <c r="KS14" i="3"/>
  <c r="KR14" i="3"/>
  <c r="KR15" i="3" s="1"/>
  <c r="KQ14" i="3"/>
  <c r="KQ15" i="3" s="1"/>
  <c r="KP14" i="3"/>
  <c r="KP15" i="3" s="1"/>
  <c r="KO14" i="3"/>
  <c r="KO15" i="3" s="1"/>
  <c r="KN14" i="3"/>
  <c r="KM14" i="3"/>
  <c r="KL14" i="3"/>
  <c r="KL15" i="3" s="1"/>
  <c r="KK14" i="3"/>
  <c r="KJ14" i="3"/>
  <c r="KJ15" i="3" s="1"/>
  <c r="KI14" i="3"/>
  <c r="KI15" i="3" s="1"/>
  <c r="KH14" i="3"/>
  <c r="KH15" i="3" s="1"/>
  <c r="KG14" i="3"/>
  <c r="KG15" i="3" s="1"/>
  <c r="KF14" i="3"/>
  <c r="KE14" i="3"/>
  <c r="KE15" i="3" s="1"/>
  <c r="KD14" i="3"/>
  <c r="KD15" i="3" s="1"/>
  <c r="KC14" i="3"/>
  <c r="KB14" i="3"/>
  <c r="KA14" i="3"/>
  <c r="KA15" i="3" s="1"/>
  <c r="JZ14" i="3"/>
  <c r="JZ15" i="3" s="1"/>
  <c r="JY14" i="3"/>
  <c r="JY15" i="3" s="1"/>
  <c r="JX14" i="3"/>
  <c r="JX15" i="3" s="1"/>
  <c r="JW14" i="3"/>
  <c r="JW15" i="3" s="1"/>
  <c r="JV14" i="3"/>
  <c r="JV15" i="3" s="1"/>
  <c r="JU14" i="3"/>
  <c r="JT14" i="3"/>
  <c r="JT15" i="3" s="1"/>
  <c r="JS14" i="3"/>
  <c r="JR14" i="3"/>
  <c r="JR15" i="3" s="1"/>
  <c r="JQ14" i="3"/>
  <c r="JP14" i="3"/>
  <c r="JO14" i="3"/>
  <c r="JO15" i="3" s="1"/>
  <c r="JN14" i="3"/>
  <c r="JN15" i="3" s="1"/>
  <c r="JM14" i="3"/>
  <c r="JL14" i="3"/>
  <c r="JL15" i="3" s="1"/>
  <c r="JK14" i="3"/>
  <c r="JK15" i="3" s="1"/>
  <c r="JJ14" i="3"/>
  <c r="JJ15" i="3" s="1"/>
  <c r="JI14" i="3"/>
  <c r="JI15" i="3" s="1"/>
  <c r="JH14" i="3"/>
  <c r="JG14" i="3"/>
  <c r="JF14" i="3"/>
  <c r="JF15" i="3" s="1"/>
  <c r="JE14" i="3"/>
  <c r="JD14" i="3"/>
  <c r="JD15" i="3" s="1"/>
  <c r="JC14" i="3"/>
  <c r="JC15" i="3" s="1"/>
  <c r="JB14" i="3"/>
  <c r="JB15" i="3" s="1"/>
  <c r="JA14" i="3"/>
  <c r="JA15" i="3" s="1"/>
  <c r="IZ14" i="3"/>
  <c r="IY14" i="3"/>
  <c r="IY15" i="3" s="1"/>
  <c r="IX14" i="3"/>
  <c r="IX15" i="3" s="1"/>
  <c r="IW14" i="3"/>
  <c r="IV14" i="3"/>
  <c r="IU14" i="3"/>
  <c r="IU15" i="3" s="1"/>
  <c r="IT14" i="3"/>
  <c r="IT15" i="3" s="1"/>
  <c r="IS14" i="3"/>
  <c r="IS15" i="3" s="1"/>
  <c r="IR14" i="3"/>
  <c r="IR15" i="3" s="1"/>
  <c r="IQ14" i="3"/>
  <c r="IQ15" i="3" s="1"/>
  <c r="IP14" i="3"/>
  <c r="IP15" i="3" s="1"/>
  <c r="IO14" i="3"/>
  <c r="IN14" i="3"/>
  <c r="IN15" i="3" s="1"/>
  <c r="IM14" i="3"/>
  <c r="IL14" i="3"/>
  <c r="IL15" i="3" s="1"/>
  <c r="IK14" i="3"/>
  <c r="IJ14" i="3"/>
  <c r="II14" i="3"/>
  <c r="II15" i="3" s="1"/>
  <c r="IH14" i="3"/>
  <c r="IH15" i="3" s="1"/>
  <c r="IG14" i="3"/>
  <c r="IF14" i="3"/>
  <c r="IF15" i="3" s="1"/>
  <c r="IE14" i="3"/>
  <c r="IE15" i="3" s="1"/>
  <c r="ID14" i="3"/>
  <c r="ID15" i="3" s="1"/>
  <c r="IC14" i="3"/>
  <c r="IC15" i="3" s="1"/>
  <c r="IB14" i="3"/>
  <c r="IA14" i="3"/>
  <c r="HZ14" i="3"/>
  <c r="HZ15" i="3" s="1"/>
  <c r="HY14" i="3"/>
  <c r="HX14" i="3"/>
  <c r="HX15" i="3" s="1"/>
  <c r="HW14" i="3"/>
  <c r="HW15" i="3" s="1"/>
  <c r="HV14" i="3"/>
  <c r="HV15" i="3" s="1"/>
  <c r="HU14" i="3"/>
  <c r="HU15" i="3" s="1"/>
  <c r="HT14" i="3"/>
  <c r="HS14" i="3"/>
  <c r="HS15" i="3" s="1"/>
  <c r="HR14" i="3"/>
  <c r="HR15" i="3" s="1"/>
  <c r="HQ14" i="3"/>
  <c r="HP14" i="3"/>
  <c r="HO14" i="3"/>
  <c r="HO15" i="3" s="1"/>
  <c r="HN14" i="3"/>
  <c r="HN15" i="3" s="1"/>
  <c r="HM14" i="3"/>
  <c r="HM15" i="3" s="1"/>
  <c r="HL14" i="3"/>
  <c r="HL15" i="3" s="1"/>
  <c r="HK14" i="3"/>
  <c r="HK15" i="3" s="1"/>
  <c r="HJ14" i="3"/>
  <c r="HJ15" i="3" s="1"/>
  <c r="HI14" i="3"/>
  <c r="HH14" i="3"/>
  <c r="HH15" i="3" s="1"/>
  <c r="HG14" i="3"/>
  <c r="HF14" i="3"/>
  <c r="HF15" i="3" s="1"/>
  <c r="HE14" i="3"/>
  <c r="HD14" i="3"/>
  <c r="HC14" i="3"/>
  <c r="HC15" i="3" s="1"/>
  <c r="HB14" i="3"/>
  <c r="HB15" i="3" s="1"/>
  <c r="HA14" i="3"/>
  <c r="GZ14" i="3"/>
  <c r="GZ15" i="3" s="1"/>
  <c r="GY14" i="3"/>
  <c r="GY15" i="3" s="1"/>
  <c r="GX14" i="3"/>
  <c r="GX15" i="3" s="1"/>
  <c r="GW14" i="3"/>
  <c r="GW15" i="3" s="1"/>
  <c r="GV14" i="3"/>
  <c r="GU14" i="3"/>
  <c r="GT14" i="3"/>
  <c r="GT15" i="3" s="1"/>
  <c r="GS14" i="3"/>
  <c r="GR14" i="3"/>
  <c r="GR15" i="3" s="1"/>
  <c r="GQ14" i="3"/>
  <c r="GQ15" i="3" s="1"/>
  <c r="GP14" i="3"/>
  <c r="GP15" i="3" s="1"/>
  <c r="GO14" i="3"/>
  <c r="GO15" i="3" s="1"/>
  <c r="GN14" i="3"/>
  <c r="GM14" i="3"/>
  <c r="GM15" i="3" s="1"/>
  <c r="GL14" i="3"/>
  <c r="GL15" i="3" s="1"/>
  <c r="GK14" i="3"/>
  <c r="GK15" i="3" s="1"/>
  <c r="GJ14" i="3"/>
  <c r="GI14" i="3"/>
  <c r="GI15" i="3" s="1"/>
  <c r="GH14" i="3"/>
  <c r="GH15" i="3" s="1"/>
  <c r="GG14" i="3"/>
  <c r="GG15" i="3" s="1"/>
  <c r="GF14" i="3"/>
  <c r="GF15" i="3" s="1"/>
  <c r="GE14" i="3"/>
  <c r="GE15" i="3" s="1"/>
  <c r="GD14" i="3"/>
  <c r="GD15" i="3" s="1"/>
  <c r="GC14" i="3"/>
  <c r="GC15" i="3" s="1"/>
  <c r="GB14" i="3"/>
  <c r="GB15" i="3" s="1"/>
  <c r="GA14" i="3"/>
  <c r="GA15" i="3" s="1"/>
  <c r="FZ14" i="3"/>
  <c r="FZ15" i="3" s="1"/>
  <c r="FY14" i="3"/>
  <c r="FX14" i="3"/>
  <c r="FW14" i="3"/>
  <c r="FW15" i="3" s="1"/>
  <c r="FV14" i="3"/>
  <c r="FV15" i="3" s="1"/>
  <c r="FU14" i="3"/>
  <c r="FU15" i="3" s="1"/>
  <c r="FT14" i="3"/>
  <c r="FT15" i="3" s="1"/>
  <c r="FS14" i="3"/>
  <c r="FS15" i="3" s="1"/>
  <c r="FR14" i="3"/>
  <c r="FR15" i="3" s="1"/>
  <c r="FQ14" i="3"/>
  <c r="FQ15" i="3" s="1"/>
  <c r="FP14" i="3"/>
  <c r="FO14" i="3"/>
  <c r="FO15" i="3" s="1"/>
  <c r="FN14" i="3"/>
  <c r="FN15" i="3" s="1"/>
  <c r="FM14" i="3"/>
  <c r="FM15" i="3" s="1"/>
  <c r="FL14" i="3"/>
  <c r="FL15" i="3" s="1"/>
  <c r="FK14" i="3"/>
  <c r="FK15" i="3" s="1"/>
  <c r="FJ14" i="3"/>
  <c r="FJ15" i="3" s="1"/>
  <c r="FI14" i="3"/>
  <c r="FI15" i="3" s="1"/>
  <c r="FH14" i="3"/>
  <c r="FG14" i="3"/>
  <c r="FG15" i="3" s="1"/>
  <c r="FF14" i="3"/>
  <c r="FE14" i="3"/>
  <c r="FE15" i="3" s="1"/>
  <c r="FD14" i="3"/>
  <c r="FC14" i="3"/>
  <c r="FC15" i="3" s="1"/>
  <c r="FB14" i="3"/>
  <c r="FB15" i="3" s="1"/>
  <c r="FA14" i="3"/>
  <c r="FA15" i="3" s="1"/>
  <c r="EZ14" i="3"/>
  <c r="EZ15" i="3" s="1"/>
  <c r="EY14" i="3"/>
  <c r="EY15" i="3" s="1"/>
  <c r="EX14" i="3"/>
  <c r="EX15" i="3" s="1"/>
  <c r="EW14" i="3"/>
  <c r="EW15" i="3" s="1"/>
  <c r="EV14" i="3"/>
  <c r="EV15" i="3" s="1"/>
  <c r="EU14" i="3"/>
  <c r="ET14" i="3"/>
  <c r="ET15" i="3" s="1"/>
  <c r="ES14" i="3"/>
  <c r="ES15" i="3" s="1"/>
  <c r="ER14" i="3"/>
  <c r="ER15" i="3" s="1"/>
  <c r="EQ14" i="3"/>
  <c r="EQ15" i="3" s="1"/>
  <c r="EP14" i="3"/>
  <c r="EO14" i="3"/>
  <c r="EO15" i="3" s="1"/>
  <c r="EN14" i="3"/>
  <c r="EM14" i="3"/>
  <c r="EM15" i="3" s="1"/>
  <c r="EL14" i="3"/>
  <c r="EL15" i="3" s="1"/>
  <c r="EK14" i="3"/>
  <c r="EJ14" i="3"/>
  <c r="EJ15" i="3" s="1"/>
  <c r="EI14" i="3"/>
  <c r="EI15" i="3" s="1"/>
  <c r="EH14" i="3"/>
  <c r="EH15" i="3" s="1"/>
  <c r="EG14" i="3"/>
  <c r="EG15" i="3" s="1"/>
  <c r="EF14" i="3"/>
  <c r="EF15" i="3" s="1"/>
  <c r="EE14" i="3"/>
  <c r="ED14" i="3"/>
  <c r="ED15" i="3" s="1"/>
  <c r="EC14" i="3"/>
  <c r="EB14" i="3"/>
  <c r="EA14" i="3"/>
  <c r="EA15" i="3" s="1"/>
  <c r="DZ14" i="3"/>
  <c r="DZ15" i="3" s="1"/>
  <c r="DY14" i="3"/>
  <c r="DY15" i="3" s="1"/>
  <c r="DX14" i="3"/>
  <c r="DX15" i="3" s="1"/>
  <c r="DW14" i="3"/>
  <c r="DW15" i="3" s="1"/>
  <c r="DV14" i="3"/>
  <c r="DV15" i="3" s="1"/>
  <c r="DU14" i="3"/>
  <c r="DT14" i="3"/>
  <c r="DS14" i="3"/>
  <c r="DR14" i="3"/>
  <c r="DR15" i="3" s="1"/>
  <c r="DQ14" i="3"/>
  <c r="DQ15" i="3" s="1"/>
  <c r="DP14" i="3"/>
  <c r="DP15" i="3" s="1"/>
  <c r="DO14" i="3"/>
  <c r="DO15" i="3" s="1"/>
  <c r="DN14" i="3"/>
  <c r="DN15" i="3" s="1"/>
  <c r="DM14" i="3"/>
  <c r="DM15" i="3" s="1"/>
  <c r="DL14" i="3"/>
  <c r="DK14" i="3"/>
  <c r="DK15" i="3" s="1"/>
  <c r="DJ14" i="3"/>
  <c r="DI14" i="3"/>
  <c r="DI15" i="3" s="1"/>
  <c r="DH14" i="3"/>
  <c r="DH15" i="3" s="1"/>
  <c r="DG14" i="3"/>
  <c r="DG15" i="3" s="1"/>
  <c r="DF14" i="3"/>
  <c r="DF15" i="3" s="1"/>
  <c r="DE14" i="3"/>
  <c r="DD14" i="3"/>
  <c r="DD15" i="3" s="1"/>
  <c r="DC14" i="3"/>
  <c r="DC15" i="3" s="1"/>
  <c r="DB14" i="3"/>
  <c r="DA14" i="3"/>
  <c r="DA15" i="3" s="1"/>
  <c r="CZ14" i="3"/>
  <c r="CZ15" i="3" s="1"/>
  <c r="CY14" i="3"/>
  <c r="CY15" i="3" s="1"/>
  <c r="CX14" i="3"/>
  <c r="CX15" i="3" s="1"/>
  <c r="CW14" i="3"/>
  <c r="CW15" i="3" s="1"/>
  <c r="CV14" i="3"/>
  <c r="CU14" i="3"/>
  <c r="CU15" i="3" s="1"/>
  <c r="CT14" i="3"/>
  <c r="CS14" i="3"/>
  <c r="CS15" i="3" s="1"/>
  <c r="CR14" i="3"/>
  <c r="CQ14" i="3"/>
  <c r="CQ15" i="3" s="1"/>
  <c r="CP14" i="3"/>
  <c r="CP15" i="3" s="1"/>
  <c r="CO14" i="3"/>
  <c r="CO15" i="3" s="1"/>
  <c r="CN14" i="3"/>
  <c r="CN15" i="3" s="1"/>
  <c r="CM14" i="3"/>
  <c r="CM15" i="3" s="1"/>
  <c r="CL14" i="3"/>
  <c r="CL15" i="3" s="1"/>
  <c r="CK14" i="3"/>
  <c r="CK15" i="3" s="1"/>
  <c r="CJ14" i="3"/>
  <c r="CJ15" i="3" s="1"/>
  <c r="CI14" i="3"/>
  <c r="CH14" i="3"/>
  <c r="CH15" i="3" s="1"/>
  <c r="CG14" i="3"/>
  <c r="CG15" i="3" s="1"/>
  <c r="CF14" i="3"/>
  <c r="CF15" i="3" s="1"/>
  <c r="CE14" i="3"/>
  <c r="CE15" i="3" s="1"/>
  <c r="CD14" i="3"/>
  <c r="CC14" i="3"/>
  <c r="CC15" i="3" s="1"/>
  <c r="CB14" i="3"/>
  <c r="CA14" i="3"/>
  <c r="CA15" i="3" s="1"/>
  <c r="BZ14" i="3"/>
  <c r="BZ15" i="3" s="1"/>
  <c r="BY14" i="3"/>
  <c r="BX14" i="3"/>
  <c r="BX15" i="3" s="1"/>
  <c r="BW14" i="3"/>
  <c r="BW15" i="3" s="1"/>
  <c r="BV14" i="3"/>
  <c r="BV15" i="3" s="1"/>
  <c r="BU14" i="3"/>
  <c r="BU15" i="3" s="1"/>
  <c r="BT14" i="3"/>
  <c r="BT15" i="3" s="1"/>
  <c r="BS14" i="3"/>
  <c r="BR14" i="3"/>
  <c r="BR15" i="3" s="1"/>
  <c r="BQ14" i="3"/>
  <c r="BP14" i="3"/>
  <c r="BO14" i="3"/>
  <c r="BO15" i="3" s="1"/>
  <c r="BN14" i="3"/>
  <c r="BN15" i="3" s="1"/>
  <c r="BM14" i="3"/>
  <c r="BM15" i="3" s="1"/>
  <c r="BL14" i="3"/>
  <c r="BL15" i="3" s="1"/>
  <c r="BK14" i="3"/>
  <c r="BK15" i="3" s="1"/>
  <c r="BJ14" i="3"/>
  <c r="BJ15" i="3" s="1"/>
  <c r="BI14" i="3"/>
  <c r="BH14" i="3"/>
  <c r="BG14" i="3"/>
  <c r="BF14" i="3"/>
  <c r="BF15" i="3" s="1"/>
  <c r="BE14" i="3"/>
  <c r="BE15" i="3" s="1"/>
  <c r="BD14" i="3"/>
  <c r="BD15" i="3" s="1"/>
  <c r="BC14" i="3"/>
  <c r="BC15" i="3" s="1"/>
  <c r="BB14" i="3"/>
  <c r="BB15" i="3" s="1"/>
  <c r="BA14" i="3"/>
  <c r="BA15" i="3" s="1"/>
  <c r="AZ14" i="3"/>
  <c r="AY14" i="3"/>
  <c r="AY15" i="3" s="1"/>
  <c r="AX14" i="3"/>
  <c r="AW14" i="3"/>
  <c r="AW15" i="3" s="1"/>
  <c r="AV14" i="3"/>
  <c r="AV15" i="3" s="1"/>
  <c r="AU14" i="3"/>
  <c r="AU15" i="3" s="1"/>
  <c r="AT14" i="3"/>
  <c r="AT15" i="3" s="1"/>
  <c r="AS14" i="3"/>
  <c r="AR14" i="3"/>
  <c r="AR15" i="3" s="1"/>
  <c r="AQ14" i="3"/>
  <c r="AQ15" i="3" s="1"/>
  <c r="AP14" i="3"/>
  <c r="AO14" i="3"/>
  <c r="AO15" i="3" s="1"/>
  <c r="AN14" i="3"/>
  <c r="AN15" i="3" s="1"/>
  <c r="AM14" i="3"/>
  <c r="AM15" i="3" s="1"/>
  <c r="AL14" i="3"/>
  <c r="AL15" i="3" s="1"/>
  <c r="AK14" i="3"/>
  <c r="AK15" i="3" s="1"/>
  <c r="AJ14" i="3"/>
  <c r="AI14" i="3"/>
  <c r="AI15" i="3" s="1"/>
  <c r="AH14" i="3"/>
  <c r="AG14" i="3"/>
  <c r="AG15" i="3" s="1"/>
  <c r="AF14" i="3"/>
  <c r="AE14" i="3"/>
  <c r="AE15" i="3" s="1"/>
  <c r="AD14" i="3"/>
  <c r="AD15" i="3" s="1"/>
  <c r="AC14" i="3"/>
  <c r="AC15" i="3" s="1"/>
  <c r="AB14" i="3"/>
  <c r="AB15" i="3" s="1"/>
  <c r="AA14" i="3"/>
  <c r="AA15" i="3" s="1"/>
  <c r="Z14" i="3"/>
  <c r="Z15" i="3" s="1"/>
  <c r="Y14" i="3"/>
  <c r="Y15" i="3" s="1"/>
  <c r="X14" i="3"/>
  <c r="X15" i="3" s="1"/>
  <c r="W14" i="3"/>
  <c r="V14" i="3"/>
  <c r="V15" i="3" s="1"/>
  <c r="U14" i="3"/>
  <c r="U15" i="3" s="1"/>
  <c r="T14" i="3"/>
  <c r="T15" i="3" s="1"/>
  <c r="S14" i="3"/>
  <c r="S15" i="3" s="1"/>
  <c r="R14" i="3"/>
  <c r="Q14" i="3"/>
  <c r="Q15" i="3" s="1"/>
  <c r="P14" i="3"/>
  <c r="O14" i="3"/>
  <c r="O15" i="3" s="1"/>
  <c r="N14" i="3"/>
  <c r="N15" i="3" s="1"/>
  <c r="M14" i="3"/>
  <c r="L14" i="3"/>
  <c r="L15" i="3" s="1"/>
  <c r="K14" i="3"/>
  <c r="K15" i="3" s="1"/>
  <c r="J14" i="3"/>
  <c r="J15" i="3" s="1"/>
  <c r="I14" i="3"/>
  <c r="I15" i="3" s="1"/>
  <c r="H14" i="3"/>
  <c r="H15" i="3" s="1"/>
  <c r="G14" i="3"/>
  <c r="F14" i="3"/>
  <c r="F15" i="3" s="1"/>
  <c r="E14" i="3"/>
  <c r="D14" i="3"/>
  <c r="C14" i="3"/>
  <c r="C15" i="3" s="1"/>
  <c r="B14" i="3"/>
  <c r="B15" i="3" s="1"/>
  <c r="A14" i="3"/>
  <c r="A15" i="3" s="1"/>
</calcChain>
</file>

<file path=xl/sharedStrings.xml><?xml version="1.0" encoding="utf-8"?>
<sst xmlns="http://schemas.openxmlformats.org/spreadsheetml/2006/main" count="18" uniqueCount="18">
  <si>
    <t>Glucose</t>
  </si>
  <si>
    <t>Galactose</t>
  </si>
  <si>
    <t>Glucoronic Acid</t>
  </si>
  <si>
    <t>Spectrum1</t>
  </si>
  <si>
    <t>Spectrum2</t>
  </si>
  <si>
    <t>Spectrum3</t>
  </si>
  <si>
    <t>Spectrum4</t>
  </si>
  <si>
    <t>Spectrum5</t>
  </si>
  <si>
    <t>Spectrum6</t>
  </si>
  <si>
    <t>Spectrum7</t>
  </si>
  <si>
    <t>Spectrum8</t>
  </si>
  <si>
    <t>Spectrum9</t>
  </si>
  <si>
    <t>Spectrum10</t>
  </si>
  <si>
    <t>Spectrum11</t>
  </si>
  <si>
    <t>Spectrum12</t>
  </si>
  <si>
    <t>Spectrum13</t>
  </si>
  <si>
    <t>Spectrum14</t>
  </si>
  <si>
    <t>Spectrum15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</si>
</sst>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Component Concentrations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overview!$B$1</c:f>
              <c:strCache>
                <c:ptCount val="1"/>
                <c:pt idx="0">
                  <c:v>Glucose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overview!$A$2:$A$16</c:f>
              <c:strCache>
                <c:ptCount val="15"/>
                <c:pt idx="0">
                  <c:v>Spectrum1</c:v>
                </c:pt>
                <c:pt idx="1">
                  <c:v>Spectrum2</c:v>
                </c:pt>
                <c:pt idx="2">
                  <c:v>Spectrum3</c:v>
                </c:pt>
                <c:pt idx="3">
                  <c:v>Spectrum4</c:v>
                </c:pt>
                <c:pt idx="4">
                  <c:v>Spectrum5</c:v>
                </c:pt>
                <c:pt idx="5">
                  <c:v>Spectrum6</c:v>
                </c:pt>
                <c:pt idx="6">
                  <c:v>Spectrum7</c:v>
                </c:pt>
                <c:pt idx="7">
                  <c:v>Spectrum8</c:v>
                </c:pt>
                <c:pt idx="8">
                  <c:v>Spectrum9</c:v>
                </c:pt>
                <c:pt idx="9">
                  <c:v>Spectrum10</c:v>
                </c:pt>
                <c:pt idx="10">
                  <c:v>Spectrum11</c:v>
                </c:pt>
                <c:pt idx="11">
                  <c:v>Spectrum12</c:v>
                </c:pt>
                <c:pt idx="12">
                  <c:v>Spectrum13</c:v>
                </c:pt>
                <c:pt idx="13">
                  <c:v>Spectrum14</c:v>
                </c:pt>
                <c:pt idx="14">
                  <c:v>Spectrum15</c:v>
                </c:pt>
              </c:strCache>
            </c:strRef>
          </c:xVal>
          <c:yVal>
            <c:numRef>
              <c:f>overview!$B$2:$B$16</c:f>
              <c:numCache>
                <c:formatCode>General</c:formatCode>
                <c:ptCount val="15"/>
                <c:pt idx="0">
                  <c:v>0.85</c:v>
                </c:pt>
                <c:pt idx="1">
                  <c:v>0.15</c:v>
                </c:pt>
                <c:pt idx="2">
                  <c:v>0.6</c:v>
                </c:pt>
                <c:pt idx="3">
                  <c:v>0.5</c:v>
                </c:pt>
                <c:pt idx="4">
                  <c:v>0.85</c:v>
                </c:pt>
                <c:pt idx="5">
                  <c:v>0.15</c:v>
                </c:pt>
                <c:pt idx="6">
                  <c:v>0.6</c:v>
                </c:pt>
                <c:pt idx="7">
                  <c:v>0.5</c:v>
                </c:pt>
                <c:pt idx="8">
                  <c:v>0.8</c:v>
                </c:pt>
                <c:pt idx="9">
                  <c:v>0.1</c:v>
                </c:pt>
                <c:pt idx="10">
                  <c:v>0.1</c:v>
                </c:pt>
                <c:pt idx="11">
                  <c:v>0.33</c:v>
                </c:pt>
                <c:pt idx="12">
                  <c:v>0.4</c:v>
                </c:pt>
                <c:pt idx="13">
                  <c:v>0.4</c:v>
                </c:pt>
                <c:pt idx="14">
                  <c:v>0.2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overview!$C$1</c:f>
              <c:strCache>
                <c:ptCount val="1"/>
                <c:pt idx="0">
                  <c:v>Galactose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overview!$A$2:$A$16</c:f>
              <c:strCache>
                <c:ptCount val="15"/>
                <c:pt idx="0">
                  <c:v>Spectrum1</c:v>
                </c:pt>
                <c:pt idx="1">
                  <c:v>Spectrum2</c:v>
                </c:pt>
                <c:pt idx="2">
                  <c:v>Spectrum3</c:v>
                </c:pt>
                <c:pt idx="3">
                  <c:v>Spectrum4</c:v>
                </c:pt>
                <c:pt idx="4">
                  <c:v>Spectrum5</c:v>
                </c:pt>
                <c:pt idx="5">
                  <c:v>Spectrum6</c:v>
                </c:pt>
                <c:pt idx="6">
                  <c:v>Spectrum7</c:v>
                </c:pt>
                <c:pt idx="7">
                  <c:v>Spectrum8</c:v>
                </c:pt>
                <c:pt idx="8">
                  <c:v>Spectrum9</c:v>
                </c:pt>
                <c:pt idx="9">
                  <c:v>Spectrum10</c:v>
                </c:pt>
                <c:pt idx="10">
                  <c:v>Spectrum11</c:v>
                </c:pt>
                <c:pt idx="11">
                  <c:v>Spectrum12</c:v>
                </c:pt>
                <c:pt idx="12">
                  <c:v>Spectrum13</c:v>
                </c:pt>
                <c:pt idx="13">
                  <c:v>Spectrum14</c:v>
                </c:pt>
                <c:pt idx="14">
                  <c:v>Spectrum15</c:v>
                </c:pt>
              </c:strCache>
            </c:strRef>
          </c:xVal>
          <c:yVal>
            <c:numRef>
              <c:f>overview!$C$2:$C$16</c:f>
              <c:numCache>
                <c:formatCode>General</c:formatCode>
                <c:ptCount val="15"/>
                <c:pt idx="0">
                  <c:v>0.15</c:v>
                </c:pt>
                <c:pt idx="1">
                  <c:v>0.85</c:v>
                </c:pt>
                <c:pt idx="2">
                  <c:v>0.4</c:v>
                </c:pt>
                <c:pt idx="3">
                  <c:v>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0.1</c:v>
                </c:pt>
                <c:pt idx="10">
                  <c:v>0.8</c:v>
                </c:pt>
                <c:pt idx="11">
                  <c:v>0.33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overview!$D$1</c:f>
              <c:strCache>
                <c:ptCount val="1"/>
                <c:pt idx="0">
                  <c:v>Glucoronic Acid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overview!$A$2:$A$16</c:f>
              <c:strCache>
                <c:ptCount val="15"/>
                <c:pt idx="0">
                  <c:v>Spectrum1</c:v>
                </c:pt>
                <c:pt idx="1">
                  <c:v>Spectrum2</c:v>
                </c:pt>
                <c:pt idx="2">
                  <c:v>Spectrum3</c:v>
                </c:pt>
                <c:pt idx="3">
                  <c:v>Spectrum4</c:v>
                </c:pt>
                <c:pt idx="4">
                  <c:v>Spectrum5</c:v>
                </c:pt>
                <c:pt idx="5">
                  <c:v>Spectrum6</c:v>
                </c:pt>
                <c:pt idx="6">
                  <c:v>Spectrum7</c:v>
                </c:pt>
                <c:pt idx="7">
                  <c:v>Spectrum8</c:v>
                </c:pt>
                <c:pt idx="8">
                  <c:v>Spectrum9</c:v>
                </c:pt>
                <c:pt idx="9">
                  <c:v>Spectrum10</c:v>
                </c:pt>
                <c:pt idx="10">
                  <c:v>Spectrum11</c:v>
                </c:pt>
                <c:pt idx="11">
                  <c:v>Spectrum12</c:v>
                </c:pt>
                <c:pt idx="12">
                  <c:v>Spectrum13</c:v>
                </c:pt>
                <c:pt idx="13">
                  <c:v>Spectrum14</c:v>
                </c:pt>
                <c:pt idx="14">
                  <c:v>Spectrum15</c:v>
                </c:pt>
              </c:strCache>
            </c:strRef>
          </c:xVal>
          <c:yVal>
            <c:numRef>
              <c:f>overview!$D$2:$D$16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0.15</c:v>
                </c:pt>
                <c:pt idx="5">
                  <c:v>0.85</c:v>
                </c:pt>
                <c:pt idx="6">
                  <c:v>0.4</c:v>
                </c:pt>
                <c:pt idx="7">
                  <c:v>0.5</c:v>
                </c:pt>
                <c:pt idx="8">
                  <c:v>0.1</c:v>
                </c:pt>
                <c:pt idx="9">
                  <c:v>0.8</c:v>
                </c:pt>
                <c:pt idx="10">
                  <c:v>0.1</c:v>
                </c:pt>
                <c:pt idx="11">
                  <c:v>0.33</c:v>
                </c:pt>
                <c:pt idx="12">
                  <c:v>0.4</c:v>
                </c:pt>
                <c:pt idx="13">
                  <c:v>0.2</c:v>
                </c:pt>
                <c:pt idx="14">
                  <c:v>0.4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45528"/>
        <c:axId val="462645136"/>
      </c:scatterChart>
      <c:valAx>
        <c:axId val="462645528"/>
        <c:scaling>
          <c:orientation val="minMax"/>
          <c:max val="1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Spectrum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45136"/>
        <c:crosses val="autoZero"/>
        <c:crossBetween val="midCat"/>
        <c:majorUnit val="1"/>
        <c:minorUnit val="0.5"/>
      </c:valAx>
      <c:valAx>
        <c:axId val="46264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 Component 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4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523874</xdr:colOff>
      <xdr:row>1</xdr:row>
      <xdr:rowOff>152399</xdr:rowOff>
    </xdr:from>
    <xdr:to>
      <xdr:col>17</xdr:col>
      <xdr:colOff>209549</xdr:colOff>
      <xdr:row>23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W16"/>
  <sheetViews>
    <sheetView workbookViewId="0"/>
  </sheetViews>
  <sheetFormatPr defaultRowHeight="15" x14ac:dyDescent="0.25"/>
  <sheetData>
    <row r="1" spans="1:1011" x14ac:dyDescent="0.25">
      <c r="A1">
        <v>1802.63</v>
      </c>
      <c r="B1">
        <v>1801.46</v>
      </c>
      <c r="C1">
        <v>1800.29</v>
      </c>
      <c r="D1">
        <v>1799.13</v>
      </c>
      <c r="E1">
        <v>1797.96</v>
      </c>
      <c r="F1">
        <v>1796.79</v>
      </c>
      <c r="G1">
        <v>1795.62</v>
      </c>
      <c r="H1">
        <v>1794.46</v>
      </c>
      <c r="I1">
        <v>1793.29</v>
      </c>
      <c r="J1">
        <v>1792.12</v>
      </c>
      <c r="K1">
        <v>1790.95</v>
      </c>
      <c r="L1">
        <v>1789.78</v>
      </c>
      <c r="M1">
        <v>1788.61</v>
      </c>
      <c r="N1">
        <v>1787.44</v>
      </c>
      <c r="O1">
        <v>1786.27</v>
      </c>
      <c r="P1">
        <v>1785.11</v>
      </c>
      <c r="Q1">
        <v>1783.94</v>
      </c>
      <c r="R1">
        <v>1782.76</v>
      </c>
      <c r="S1">
        <v>1781.59</v>
      </c>
      <c r="T1">
        <v>1780.42</v>
      </c>
      <c r="U1">
        <v>1779.25</v>
      </c>
      <c r="V1">
        <v>1778.08</v>
      </c>
      <c r="W1">
        <v>1776.91</v>
      </c>
      <c r="X1">
        <v>1775.74</v>
      </c>
      <c r="Y1">
        <v>1774.57</v>
      </c>
      <c r="Z1">
        <v>1773.39</v>
      </c>
      <c r="AA1">
        <v>1772.22</v>
      </c>
      <c r="AB1">
        <v>1771.05</v>
      </c>
      <c r="AC1">
        <v>1769.88</v>
      </c>
      <c r="AD1">
        <v>1768.7</v>
      </c>
      <c r="AE1">
        <v>1767.53</v>
      </c>
      <c r="AF1">
        <v>1766.36</v>
      </c>
      <c r="AG1">
        <v>1765.18</v>
      </c>
      <c r="AH1">
        <v>1764.01</v>
      </c>
      <c r="AI1">
        <v>1762.84</v>
      </c>
      <c r="AJ1">
        <v>1761.66</v>
      </c>
      <c r="AK1">
        <v>1760.49</v>
      </c>
      <c r="AL1">
        <v>1759.31</v>
      </c>
      <c r="AM1">
        <v>1758.14</v>
      </c>
      <c r="AN1">
        <v>1756.96</v>
      </c>
      <c r="AO1">
        <v>1755.79</v>
      </c>
      <c r="AP1">
        <v>1754.61</v>
      </c>
      <c r="AQ1">
        <v>1753.44</v>
      </c>
      <c r="AR1">
        <v>1752.26</v>
      </c>
      <c r="AS1">
        <v>1751.08</v>
      </c>
      <c r="AT1">
        <v>1749.91</v>
      </c>
      <c r="AU1">
        <v>1748.73</v>
      </c>
      <c r="AV1">
        <v>1747.55</v>
      </c>
      <c r="AW1">
        <v>1746.38</v>
      </c>
      <c r="AX1">
        <v>1745.2</v>
      </c>
      <c r="AY1">
        <v>1744.02</v>
      </c>
      <c r="AZ1">
        <v>1742.84</v>
      </c>
      <c r="BA1">
        <v>1741.66</v>
      </c>
      <c r="BB1">
        <v>1740.49</v>
      </c>
      <c r="BC1">
        <v>1739.31</v>
      </c>
      <c r="BD1">
        <v>1738.13</v>
      </c>
      <c r="BE1">
        <v>1736.95</v>
      </c>
      <c r="BF1">
        <v>1735.77</v>
      </c>
      <c r="BG1">
        <v>1734.59</v>
      </c>
      <c r="BH1">
        <v>1733.41</v>
      </c>
      <c r="BI1">
        <v>1732.23</v>
      </c>
      <c r="BJ1">
        <v>1731.05</v>
      </c>
      <c r="BK1">
        <v>1729.87</v>
      </c>
      <c r="BL1">
        <v>1728.69</v>
      </c>
      <c r="BM1">
        <v>1727.51</v>
      </c>
      <c r="BN1">
        <v>1726.33</v>
      </c>
      <c r="BO1">
        <v>1725.15</v>
      </c>
      <c r="BP1">
        <v>1723.97</v>
      </c>
      <c r="BQ1">
        <v>1722.78</v>
      </c>
      <c r="BR1">
        <v>1721.6</v>
      </c>
      <c r="BS1">
        <v>1720.42</v>
      </c>
      <c r="BT1">
        <v>1719.24</v>
      </c>
      <c r="BU1">
        <v>1718.05</v>
      </c>
      <c r="BV1">
        <v>1716.87</v>
      </c>
      <c r="BW1">
        <v>1715.69</v>
      </c>
      <c r="BX1">
        <v>1714.51</v>
      </c>
      <c r="BY1">
        <v>1713.32</v>
      </c>
      <c r="BZ1">
        <v>1712.14</v>
      </c>
      <c r="CA1">
        <v>1710.95</v>
      </c>
      <c r="CB1">
        <v>1709.77</v>
      </c>
      <c r="CC1">
        <v>1708.59</v>
      </c>
      <c r="CD1">
        <v>1707.4</v>
      </c>
      <c r="CE1">
        <v>1706.22</v>
      </c>
      <c r="CF1">
        <v>1705.03</v>
      </c>
      <c r="CG1">
        <v>1703.85</v>
      </c>
      <c r="CH1">
        <v>1702.66</v>
      </c>
      <c r="CI1">
        <v>1701.48</v>
      </c>
      <c r="CJ1">
        <v>1700.29</v>
      </c>
      <c r="CK1">
        <v>1699.1</v>
      </c>
      <c r="CL1">
        <v>1697.92</v>
      </c>
      <c r="CM1">
        <v>1696.73</v>
      </c>
      <c r="CN1">
        <v>1695.54</v>
      </c>
      <c r="CO1">
        <v>1694.36</v>
      </c>
      <c r="CP1">
        <v>1693.17</v>
      </c>
      <c r="CQ1">
        <v>1691.98</v>
      </c>
      <c r="CR1">
        <v>1690.8</v>
      </c>
      <c r="CS1">
        <v>1689.61</v>
      </c>
      <c r="CT1">
        <v>1688.42</v>
      </c>
      <c r="CU1">
        <v>1687.23</v>
      </c>
      <c r="CV1">
        <v>1686.04</v>
      </c>
      <c r="CW1">
        <v>1684.85</v>
      </c>
      <c r="CX1">
        <v>1683.67</v>
      </c>
      <c r="CY1">
        <v>1682.48</v>
      </c>
      <c r="CZ1">
        <v>1681.29</v>
      </c>
      <c r="DA1">
        <v>1680.1</v>
      </c>
      <c r="DB1">
        <v>1678.91</v>
      </c>
      <c r="DC1">
        <v>1677.72</v>
      </c>
      <c r="DD1">
        <v>1676.53</v>
      </c>
      <c r="DE1">
        <v>1675.34</v>
      </c>
      <c r="DF1">
        <v>1674.15</v>
      </c>
      <c r="DG1">
        <v>1672.96</v>
      </c>
      <c r="DH1">
        <v>1671.77</v>
      </c>
      <c r="DI1">
        <v>1670.57</v>
      </c>
      <c r="DJ1">
        <v>1669.38</v>
      </c>
      <c r="DK1">
        <v>1668.19</v>
      </c>
      <c r="DL1">
        <v>1667</v>
      </c>
      <c r="DM1">
        <v>1665.81</v>
      </c>
      <c r="DN1">
        <v>1664.61</v>
      </c>
      <c r="DO1">
        <v>1663.42</v>
      </c>
      <c r="DP1">
        <v>1662.23</v>
      </c>
      <c r="DQ1">
        <v>1661.04</v>
      </c>
      <c r="DR1">
        <v>1659.84</v>
      </c>
      <c r="DS1">
        <v>1658.65</v>
      </c>
      <c r="DT1">
        <v>1657.46</v>
      </c>
      <c r="DU1">
        <v>1656.26</v>
      </c>
      <c r="DV1">
        <v>1655.07</v>
      </c>
      <c r="DW1">
        <v>1653.87</v>
      </c>
      <c r="DX1">
        <v>1652.68</v>
      </c>
      <c r="DY1">
        <v>1651.48</v>
      </c>
      <c r="DZ1">
        <v>1650.29</v>
      </c>
      <c r="EA1">
        <v>1649.1</v>
      </c>
      <c r="EB1">
        <v>1647.9</v>
      </c>
      <c r="EC1">
        <v>1646.7</v>
      </c>
      <c r="ED1">
        <v>1645.51</v>
      </c>
      <c r="EE1">
        <v>1644.31</v>
      </c>
      <c r="EF1">
        <v>1643.12</v>
      </c>
      <c r="EG1">
        <v>1641.92</v>
      </c>
      <c r="EH1">
        <v>1640.72</v>
      </c>
      <c r="EI1">
        <v>1639.53</v>
      </c>
      <c r="EJ1">
        <v>1638.33</v>
      </c>
      <c r="EK1">
        <v>1637.13</v>
      </c>
      <c r="EL1">
        <v>1635.94</v>
      </c>
      <c r="EM1">
        <v>1634.74</v>
      </c>
      <c r="EN1">
        <v>1633.54</v>
      </c>
      <c r="EO1">
        <v>1632.34</v>
      </c>
      <c r="EP1">
        <v>1631.14</v>
      </c>
      <c r="EQ1">
        <v>1629.94</v>
      </c>
      <c r="ER1">
        <v>1628.75</v>
      </c>
      <c r="ES1">
        <v>1627.55</v>
      </c>
      <c r="ET1">
        <v>1626.35</v>
      </c>
      <c r="EU1">
        <v>1625.15</v>
      </c>
      <c r="EV1">
        <v>1623.95</v>
      </c>
      <c r="EW1">
        <v>1622.75</v>
      </c>
      <c r="EX1">
        <v>1621.55</v>
      </c>
      <c r="EY1">
        <v>1620.35</v>
      </c>
      <c r="EZ1">
        <v>1619.15</v>
      </c>
      <c r="FA1">
        <v>1617.95</v>
      </c>
      <c r="FB1">
        <v>1616.75</v>
      </c>
      <c r="FC1">
        <v>1615.55</v>
      </c>
      <c r="FD1">
        <v>1614.35</v>
      </c>
      <c r="FE1">
        <v>1613.14</v>
      </c>
      <c r="FF1">
        <v>1611.94</v>
      </c>
      <c r="FG1">
        <v>1610.74</v>
      </c>
      <c r="FH1">
        <v>1609.54</v>
      </c>
      <c r="FI1">
        <v>1608.34</v>
      </c>
      <c r="FJ1">
        <v>1607.13</v>
      </c>
      <c r="FK1">
        <v>1605.93</v>
      </c>
      <c r="FL1">
        <v>1604.73</v>
      </c>
      <c r="FM1">
        <v>1603.53</v>
      </c>
      <c r="FN1">
        <v>1602.32</v>
      </c>
      <c r="FO1">
        <v>1601.12</v>
      </c>
      <c r="FP1">
        <v>1599.91</v>
      </c>
      <c r="FQ1">
        <v>1598.71</v>
      </c>
      <c r="FR1">
        <v>1597.51</v>
      </c>
      <c r="FS1">
        <v>1596.3</v>
      </c>
      <c r="FT1">
        <v>1595.1</v>
      </c>
      <c r="FU1">
        <v>1593.89</v>
      </c>
      <c r="FV1">
        <v>1592.69</v>
      </c>
      <c r="FW1">
        <v>1591.48</v>
      </c>
      <c r="FX1">
        <v>1590.28</v>
      </c>
      <c r="FY1">
        <v>1589.07</v>
      </c>
      <c r="FZ1">
        <v>1587.87</v>
      </c>
      <c r="GA1">
        <v>1586.66</v>
      </c>
      <c r="GB1">
        <v>1585.45</v>
      </c>
      <c r="GC1">
        <v>1584.25</v>
      </c>
      <c r="GD1">
        <v>1583.04</v>
      </c>
      <c r="GE1">
        <v>1581.83</v>
      </c>
      <c r="GF1">
        <v>1580.63</v>
      </c>
      <c r="GG1">
        <v>1579.42</v>
      </c>
      <c r="GH1">
        <v>1578.21</v>
      </c>
      <c r="GI1">
        <v>1577</v>
      </c>
      <c r="GJ1">
        <v>1575.8</v>
      </c>
      <c r="GK1">
        <v>1574.59</v>
      </c>
      <c r="GL1">
        <v>1573.38</v>
      </c>
      <c r="GM1">
        <v>1572.17</v>
      </c>
      <c r="GN1">
        <v>1570.96</v>
      </c>
      <c r="GO1">
        <v>1569.75</v>
      </c>
      <c r="GP1">
        <v>1568.54</v>
      </c>
      <c r="GQ1">
        <v>1567.33</v>
      </c>
      <c r="GR1">
        <v>1566.13</v>
      </c>
      <c r="GS1">
        <v>1564.92</v>
      </c>
      <c r="GT1">
        <v>1563.71</v>
      </c>
      <c r="GU1">
        <v>1562.5</v>
      </c>
      <c r="GV1">
        <v>1561.28</v>
      </c>
      <c r="GW1">
        <v>1560.07</v>
      </c>
      <c r="GX1">
        <v>1558.86</v>
      </c>
      <c r="GY1">
        <v>1557.65</v>
      </c>
      <c r="GZ1">
        <v>1556.44</v>
      </c>
      <c r="HA1">
        <v>1555.23</v>
      </c>
      <c r="HB1">
        <v>1554.02</v>
      </c>
      <c r="HC1">
        <v>1552.81</v>
      </c>
      <c r="HD1">
        <v>1551.59</v>
      </c>
      <c r="HE1">
        <v>1550.38</v>
      </c>
      <c r="HF1">
        <v>1549.17</v>
      </c>
      <c r="HG1">
        <v>1547.96</v>
      </c>
      <c r="HH1">
        <v>1546.74</v>
      </c>
      <c r="HI1">
        <v>1545.53</v>
      </c>
      <c r="HJ1">
        <v>1544.32</v>
      </c>
      <c r="HK1">
        <v>1543.1</v>
      </c>
      <c r="HL1">
        <v>1541.89</v>
      </c>
      <c r="HM1">
        <v>1540.68</v>
      </c>
      <c r="HN1">
        <v>1539.46</v>
      </c>
      <c r="HO1">
        <v>1538.25</v>
      </c>
      <c r="HP1">
        <v>1537.03</v>
      </c>
      <c r="HQ1">
        <v>1535.82</v>
      </c>
      <c r="HR1">
        <v>1534.6</v>
      </c>
      <c r="HS1">
        <v>1533.39</v>
      </c>
      <c r="HT1">
        <v>1532.17</v>
      </c>
      <c r="HU1">
        <v>1530.96</v>
      </c>
      <c r="HV1">
        <v>1529.74</v>
      </c>
      <c r="HW1">
        <v>1528.52</v>
      </c>
      <c r="HX1">
        <v>1527.31</v>
      </c>
      <c r="HY1">
        <v>1526.09</v>
      </c>
      <c r="HZ1">
        <v>1524.88</v>
      </c>
      <c r="IA1">
        <v>1523.66</v>
      </c>
      <c r="IB1">
        <v>1522.44</v>
      </c>
      <c r="IC1">
        <v>1521.22</v>
      </c>
      <c r="ID1">
        <v>1520.01</v>
      </c>
      <c r="IE1">
        <v>1518.79</v>
      </c>
      <c r="IF1">
        <v>1517.57</v>
      </c>
      <c r="IG1">
        <v>1516.35</v>
      </c>
      <c r="IH1">
        <v>1515.13</v>
      </c>
      <c r="II1">
        <v>1513.92</v>
      </c>
      <c r="IJ1">
        <v>1512.7</v>
      </c>
      <c r="IK1">
        <v>1511.48</v>
      </c>
      <c r="IL1">
        <v>1510.26</v>
      </c>
      <c r="IM1">
        <v>1509.04</v>
      </c>
      <c r="IN1">
        <v>1507.82</v>
      </c>
      <c r="IO1">
        <v>1506.6</v>
      </c>
      <c r="IP1">
        <v>1505.38</v>
      </c>
      <c r="IQ1">
        <v>1504.16</v>
      </c>
      <c r="IR1">
        <v>1502.94</v>
      </c>
      <c r="IS1">
        <v>1501.72</v>
      </c>
      <c r="IT1">
        <v>1500.5</v>
      </c>
      <c r="IU1">
        <v>1499.28</v>
      </c>
      <c r="IV1">
        <v>1498.06</v>
      </c>
      <c r="IW1">
        <v>1496.83</v>
      </c>
      <c r="IX1">
        <v>1495.61</v>
      </c>
      <c r="IY1">
        <v>1494.39</v>
      </c>
      <c r="IZ1">
        <v>1493.17</v>
      </c>
      <c r="JA1">
        <v>1491.95</v>
      </c>
      <c r="JB1">
        <v>1490.72</v>
      </c>
      <c r="JC1">
        <v>1489.5</v>
      </c>
      <c r="JD1">
        <v>1488.28</v>
      </c>
      <c r="JE1">
        <v>1487.06</v>
      </c>
      <c r="JF1">
        <v>1485.83</v>
      </c>
      <c r="JG1">
        <v>1484.61</v>
      </c>
      <c r="JH1">
        <v>1483.39</v>
      </c>
      <c r="JI1">
        <v>1482.16</v>
      </c>
      <c r="JJ1">
        <v>1480.94</v>
      </c>
      <c r="JK1">
        <v>1479.71</v>
      </c>
      <c r="JL1">
        <v>1478.49</v>
      </c>
      <c r="JM1">
        <v>1477.26</v>
      </c>
      <c r="JN1">
        <v>1476.04</v>
      </c>
      <c r="JO1">
        <v>1474.81</v>
      </c>
      <c r="JP1">
        <v>1473.59</v>
      </c>
      <c r="JQ1">
        <v>1472.36</v>
      </c>
      <c r="JR1">
        <v>1471.14</v>
      </c>
      <c r="JS1">
        <v>1469.91</v>
      </c>
      <c r="JT1">
        <v>1468.68</v>
      </c>
      <c r="JU1">
        <v>1467.46</v>
      </c>
      <c r="JV1">
        <v>1466.23</v>
      </c>
      <c r="JW1">
        <v>1465</v>
      </c>
      <c r="JX1">
        <v>1463.78</v>
      </c>
      <c r="JY1">
        <v>1462.55</v>
      </c>
      <c r="JZ1">
        <v>1461.32</v>
      </c>
      <c r="KA1">
        <v>1460.09</v>
      </c>
      <c r="KB1">
        <v>1458.87</v>
      </c>
      <c r="KC1">
        <v>1457.64</v>
      </c>
      <c r="KD1">
        <v>1456.41</v>
      </c>
      <c r="KE1">
        <v>1455.18</v>
      </c>
      <c r="KF1">
        <v>1453.95</v>
      </c>
      <c r="KG1">
        <v>1452.72</v>
      </c>
      <c r="KH1">
        <v>1451.49</v>
      </c>
      <c r="KI1">
        <v>1450.27</v>
      </c>
      <c r="KJ1">
        <v>1449.04</v>
      </c>
      <c r="KK1">
        <v>1447.81</v>
      </c>
      <c r="KL1">
        <v>1446.58</v>
      </c>
      <c r="KM1">
        <v>1445.35</v>
      </c>
      <c r="KN1">
        <v>1444.12</v>
      </c>
      <c r="KO1">
        <v>1442.88</v>
      </c>
      <c r="KP1">
        <v>1441.65</v>
      </c>
      <c r="KQ1">
        <v>1440.42</v>
      </c>
      <c r="KR1">
        <v>1439.19</v>
      </c>
      <c r="KS1">
        <v>1437.96</v>
      </c>
      <c r="KT1">
        <v>1436.73</v>
      </c>
      <c r="KU1">
        <v>1435.5</v>
      </c>
      <c r="KV1">
        <v>1434.26</v>
      </c>
      <c r="KW1">
        <v>1433.03</v>
      </c>
      <c r="KX1">
        <v>1431.8</v>
      </c>
      <c r="KY1">
        <v>1430.57</v>
      </c>
      <c r="KZ1">
        <v>1429.33</v>
      </c>
      <c r="LA1">
        <v>1428.1</v>
      </c>
      <c r="LB1">
        <v>1426.87</v>
      </c>
      <c r="LC1">
        <v>1425.63</v>
      </c>
      <c r="LD1">
        <v>1424.4</v>
      </c>
      <c r="LE1">
        <v>1423.17</v>
      </c>
      <c r="LF1">
        <v>1421.93</v>
      </c>
      <c r="LG1">
        <v>1420.7</v>
      </c>
      <c r="LH1">
        <v>1419.46</v>
      </c>
      <c r="LI1">
        <v>1418.23</v>
      </c>
      <c r="LJ1">
        <v>1416.99</v>
      </c>
      <c r="LK1">
        <v>1415.76</v>
      </c>
      <c r="LL1">
        <v>1414.52</v>
      </c>
      <c r="LM1">
        <v>1413.29</v>
      </c>
      <c r="LN1">
        <v>1412.05</v>
      </c>
      <c r="LO1">
        <v>1410.81</v>
      </c>
      <c r="LP1">
        <v>1409.58</v>
      </c>
      <c r="LQ1">
        <v>1408.34</v>
      </c>
      <c r="LR1">
        <v>1407.1</v>
      </c>
      <c r="LS1">
        <v>1405.87</v>
      </c>
      <c r="LT1">
        <v>1404.63</v>
      </c>
      <c r="LU1">
        <v>1403.39</v>
      </c>
      <c r="LV1">
        <v>1402.16</v>
      </c>
      <c r="LW1">
        <v>1400.92</v>
      </c>
      <c r="LX1">
        <v>1399.68</v>
      </c>
      <c r="LY1">
        <v>1398.44</v>
      </c>
      <c r="LZ1">
        <v>1397.2</v>
      </c>
      <c r="MA1">
        <v>1395.96</v>
      </c>
      <c r="MB1">
        <v>1394.73</v>
      </c>
      <c r="MC1">
        <v>1393.49</v>
      </c>
      <c r="MD1">
        <v>1392.25</v>
      </c>
      <c r="ME1">
        <v>1391.01</v>
      </c>
      <c r="MF1">
        <v>1389.77</v>
      </c>
      <c r="MG1">
        <v>1388.53</v>
      </c>
      <c r="MH1">
        <v>1387.29</v>
      </c>
      <c r="MI1">
        <v>1386.05</v>
      </c>
      <c r="MJ1">
        <v>1384.81</v>
      </c>
      <c r="MK1">
        <v>1383.57</v>
      </c>
      <c r="ML1">
        <v>1382.33</v>
      </c>
      <c r="MM1">
        <v>1381.08</v>
      </c>
      <c r="MN1">
        <v>1379.84</v>
      </c>
      <c r="MO1">
        <v>1378.6</v>
      </c>
      <c r="MP1">
        <v>1377.36</v>
      </c>
      <c r="MQ1">
        <v>1376.12</v>
      </c>
      <c r="MR1">
        <v>1374.88</v>
      </c>
      <c r="MS1">
        <v>1373.63</v>
      </c>
      <c r="MT1">
        <v>1372.39</v>
      </c>
      <c r="MU1">
        <v>1371.15</v>
      </c>
      <c r="MV1">
        <v>1369.9</v>
      </c>
      <c r="MW1">
        <v>1368.66</v>
      </c>
      <c r="MX1">
        <v>1367.42</v>
      </c>
      <c r="MY1">
        <v>1366.17</v>
      </c>
      <c r="MZ1">
        <v>1364.93</v>
      </c>
      <c r="NA1">
        <v>1363.69</v>
      </c>
      <c r="NB1">
        <v>1362.44</v>
      </c>
      <c r="NC1">
        <v>1361.2</v>
      </c>
      <c r="ND1">
        <v>1359.95</v>
      </c>
      <c r="NE1">
        <v>1358.71</v>
      </c>
      <c r="NF1">
        <v>1357.46</v>
      </c>
      <c r="NG1">
        <v>1356.22</v>
      </c>
      <c r="NH1">
        <v>1354.97</v>
      </c>
      <c r="NI1">
        <v>1353.72</v>
      </c>
      <c r="NJ1">
        <v>1352.48</v>
      </c>
      <c r="NK1">
        <v>1351.23</v>
      </c>
      <c r="NL1">
        <v>1349.99</v>
      </c>
      <c r="NM1">
        <v>1348.74</v>
      </c>
      <c r="NN1">
        <v>1347.49</v>
      </c>
      <c r="NO1">
        <v>1346.24</v>
      </c>
      <c r="NP1">
        <v>1345</v>
      </c>
      <c r="NQ1">
        <v>1343.75</v>
      </c>
      <c r="NR1">
        <v>1342.5</v>
      </c>
      <c r="NS1">
        <v>1341.25</v>
      </c>
      <c r="NT1">
        <v>1340.01</v>
      </c>
      <c r="NU1">
        <v>1338.76</v>
      </c>
      <c r="NV1">
        <v>1337.51</v>
      </c>
      <c r="NW1">
        <v>1336.26</v>
      </c>
      <c r="NX1">
        <v>1335.01</v>
      </c>
      <c r="NY1">
        <v>1333.76</v>
      </c>
      <c r="NZ1">
        <v>1332.51</v>
      </c>
      <c r="OA1">
        <v>1331.26</v>
      </c>
      <c r="OB1">
        <v>1330.01</v>
      </c>
      <c r="OC1">
        <v>1328.76</v>
      </c>
      <c r="OD1">
        <v>1327.51</v>
      </c>
      <c r="OE1">
        <v>1326.26</v>
      </c>
      <c r="OF1">
        <v>1325.01</v>
      </c>
      <c r="OG1">
        <v>1323.76</v>
      </c>
      <c r="OH1">
        <v>1322.51</v>
      </c>
      <c r="OI1">
        <v>1321.26</v>
      </c>
      <c r="OJ1">
        <v>1320</v>
      </c>
      <c r="OK1">
        <v>1318.75</v>
      </c>
      <c r="OL1">
        <v>1317.5</v>
      </c>
      <c r="OM1">
        <v>1316.25</v>
      </c>
      <c r="ON1">
        <v>1315</v>
      </c>
      <c r="OO1">
        <v>1313.74</v>
      </c>
      <c r="OP1">
        <v>1312.49</v>
      </c>
      <c r="OQ1">
        <v>1311.24</v>
      </c>
      <c r="OR1">
        <v>1309.98</v>
      </c>
      <c r="OS1">
        <v>1308.73</v>
      </c>
      <c r="OT1">
        <v>1307.48</v>
      </c>
      <c r="OU1">
        <v>1306.22</v>
      </c>
      <c r="OV1">
        <v>1304.97</v>
      </c>
      <c r="OW1">
        <v>1303.71</v>
      </c>
      <c r="OX1">
        <v>1302.46</v>
      </c>
      <c r="OY1">
        <v>1301.2</v>
      </c>
      <c r="OZ1">
        <v>1299.95</v>
      </c>
      <c r="PA1">
        <v>1298.69</v>
      </c>
      <c r="PB1">
        <v>1297.44</v>
      </c>
      <c r="PC1">
        <v>1296.18</v>
      </c>
      <c r="PD1">
        <v>1294.92</v>
      </c>
      <c r="PE1">
        <v>1293.67</v>
      </c>
      <c r="PF1">
        <v>1292.4100000000001</v>
      </c>
      <c r="PG1">
        <v>1291.1600000000001</v>
      </c>
      <c r="PH1">
        <v>1289.9000000000001</v>
      </c>
      <c r="PI1">
        <v>1288.6400000000001</v>
      </c>
      <c r="PJ1">
        <v>1287.3800000000001</v>
      </c>
      <c r="PK1">
        <v>1286.1300000000001</v>
      </c>
      <c r="PL1">
        <v>1284.8699999999999</v>
      </c>
      <c r="PM1">
        <v>1283.6099999999999</v>
      </c>
      <c r="PN1">
        <v>1282.3499999999999</v>
      </c>
      <c r="PO1">
        <v>1281.0899999999999</v>
      </c>
      <c r="PP1">
        <v>1279.83</v>
      </c>
      <c r="PQ1">
        <v>1278.58</v>
      </c>
      <c r="PR1">
        <v>1277.32</v>
      </c>
      <c r="PS1">
        <v>1276.06</v>
      </c>
      <c r="PT1">
        <v>1274.8</v>
      </c>
      <c r="PU1">
        <v>1273.54</v>
      </c>
      <c r="PV1">
        <v>1272.28</v>
      </c>
      <c r="PW1">
        <v>1271.02</v>
      </c>
      <c r="PX1">
        <v>1269.76</v>
      </c>
      <c r="PY1">
        <v>1268.5</v>
      </c>
      <c r="PZ1">
        <v>1267.24</v>
      </c>
      <c r="QA1">
        <v>1265.97</v>
      </c>
      <c r="QB1">
        <v>1264.71</v>
      </c>
      <c r="QC1">
        <v>1263.45</v>
      </c>
      <c r="QD1">
        <v>1262.19</v>
      </c>
      <c r="QE1">
        <v>1260.93</v>
      </c>
      <c r="QF1">
        <v>1259.67</v>
      </c>
      <c r="QG1">
        <v>1258.4000000000001</v>
      </c>
      <c r="QH1">
        <v>1257.1400000000001</v>
      </c>
      <c r="QI1">
        <v>1255.8800000000001</v>
      </c>
      <c r="QJ1">
        <v>1254.6099999999999</v>
      </c>
      <c r="QK1">
        <v>1253.3499999999999</v>
      </c>
      <c r="QL1">
        <v>1252.0899999999999</v>
      </c>
      <c r="QM1">
        <v>1250.82</v>
      </c>
      <c r="QN1">
        <v>1249.56</v>
      </c>
      <c r="QO1">
        <v>1248.3</v>
      </c>
      <c r="QP1">
        <v>1247.03</v>
      </c>
      <c r="QQ1">
        <v>1245.77</v>
      </c>
      <c r="QR1">
        <v>1244.5</v>
      </c>
      <c r="QS1">
        <v>1243.24</v>
      </c>
      <c r="QT1">
        <v>1241.97</v>
      </c>
      <c r="QU1">
        <v>1240.71</v>
      </c>
      <c r="QV1">
        <v>1239.44</v>
      </c>
      <c r="QW1">
        <v>1238.17</v>
      </c>
      <c r="QX1">
        <v>1236.9100000000001</v>
      </c>
      <c r="QY1">
        <v>1235.6400000000001</v>
      </c>
      <c r="QZ1">
        <v>1234.3699999999999</v>
      </c>
      <c r="RA1">
        <v>1233.1099999999999</v>
      </c>
      <c r="RB1">
        <v>1231.8399999999999</v>
      </c>
      <c r="RC1">
        <v>1230.57</v>
      </c>
      <c r="RD1">
        <v>1229.31</v>
      </c>
      <c r="RE1">
        <v>1228.04</v>
      </c>
      <c r="RF1">
        <v>1226.77</v>
      </c>
      <c r="RG1">
        <v>1225.5</v>
      </c>
      <c r="RH1">
        <v>1224.23</v>
      </c>
      <c r="RI1">
        <v>1222.96</v>
      </c>
      <c r="RJ1">
        <v>1221.69</v>
      </c>
      <c r="RK1">
        <v>1220.43</v>
      </c>
      <c r="RL1">
        <v>1219.1600000000001</v>
      </c>
      <c r="RM1">
        <v>1217.8900000000001</v>
      </c>
      <c r="RN1">
        <v>1216.6199999999999</v>
      </c>
      <c r="RO1">
        <v>1215.3499999999999</v>
      </c>
      <c r="RP1">
        <v>1214.08</v>
      </c>
      <c r="RQ1">
        <v>1212.81</v>
      </c>
      <c r="RR1">
        <v>1211.54</v>
      </c>
      <c r="RS1">
        <v>1210.26</v>
      </c>
      <c r="RT1">
        <v>1208.99</v>
      </c>
      <c r="RU1">
        <v>1207.72</v>
      </c>
      <c r="RV1">
        <v>1206.45</v>
      </c>
      <c r="RW1">
        <v>1205.18</v>
      </c>
      <c r="RX1">
        <v>1203.9100000000001</v>
      </c>
      <c r="RY1">
        <v>1202.6300000000001</v>
      </c>
      <c r="RZ1">
        <v>1201.3599999999999</v>
      </c>
      <c r="SA1">
        <v>1200.0899999999999</v>
      </c>
      <c r="SB1">
        <v>1198.82</v>
      </c>
      <c r="SC1">
        <v>1197.54</v>
      </c>
      <c r="SD1">
        <v>1196.27</v>
      </c>
      <c r="SE1">
        <v>1194.99</v>
      </c>
      <c r="SF1">
        <v>1193.72</v>
      </c>
      <c r="SG1">
        <v>1192.45</v>
      </c>
      <c r="SH1">
        <v>1191.17</v>
      </c>
      <c r="SI1">
        <v>1189.9000000000001</v>
      </c>
      <c r="SJ1">
        <v>1188.6199999999999</v>
      </c>
      <c r="SK1">
        <v>1187.3499999999999</v>
      </c>
      <c r="SL1">
        <v>1186.07</v>
      </c>
      <c r="SM1">
        <v>1184.8</v>
      </c>
      <c r="SN1">
        <v>1183.52</v>
      </c>
      <c r="SO1">
        <v>1182.25</v>
      </c>
      <c r="SP1">
        <v>1180.97</v>
      </c>
      <c r="SQ1">
        <v>1179.69</v>
      </c>
      <c r="SR1">
        <v>1178.42</v>
      </c>
      <c r="SS1">
        <v>1177.1400000000001</v>
      </c>
      <c r="ST1">
        <v>1175.8599999999999</v>
      </c>
      <c r="SU1">
        <v>1174.58</v>
      </c>
      <c r="SV1">
        <v>1173.31</v>
      </c>
      <c r="SW1">
        <v>1172.03</v>
      </c>
      <c r="SX1">
        <v>1170.75</v>
      </c>
      <c r="SY1">
        <v>1169.47</v>
      </c>
      <c r="SZ1">
        <v>1168.19</v>
      </c>
      <c r="TA1">
        <v>1166.92</v>
      </c>
      <c r="TB1">
        <v>1165.6400000000001</v>
      </c>
      <c r="TC1">
        <v>1164.3599999999999</v>
      </c>
      <c r="TD1">
        <v>1163.08</v>
      </c>
      <c r="TE1">
        <v>1161.8</v>
      </c>
      <c r="TF1">
        <v>1160.52</v>
      </c>
      <c r="TG1">
        <v>1159.24</v>
      </c>
      <c r="TH1">
        <v>1157.96</v>
      </c>
      <c r="TI1">
        <v>1156.68</v>
      </c>
      <c r="TJ1">
        <v>1155.4000000000001</v>
      </c>
      <c r="TK1">
        <v>1154.1099999999999</v>
      </c>
      <c r="TL1">
        <v>1152.83</v>
      </c>
      <c r="TM1">
        <v>1151.55</v>
      </c>
      <c r="TN1">
        <v>1150.27</v>
      </c>
      <c r="TO1">
        <v>1148.99</v>
      </c>
      <c r="TP1">
        <v>1147.71</v>
      </c>
      <c r="TQ1">
        <v>1146.42</v>
      </c>
      <c r="TR1">
        <v>1145.1400000000001</v>
      </c>
      <c r="TS1">
        <v>1143.8599999999999</v>
      </c>
      <c r="TT1">
        <v>1142.57</v>
      </c>
      <c r="TU1">
        <v>1141.29</v>
      </c>
      <c r="TV1">
        <v>1140.01</v>
      </c>
      <c r="TW1">
        <v>1138.72</v>
      </c>
      <c r="TX1">
        <v>1137.44</v>
      </c>
      <c r="TY1">
        <v>1136.1500000000001</v>
      </c>
      <c r="TZ1">
        <v>1134.8699999999999</v>
      </c>
      <c r="UA1">
        <v>1133.5899999999999</v>
      </c>
      <c r="UB1">
        <v>1132.3</v>
      </c>
      <c r="UC1">
        <v>1131.02</v>
      </c>
      <c r="UD1">
        <v>1129.73</v>
      </c>
      <c r="UE1">
        <v>1128.44</v>
      </c>
      <c r="UF1">
        <v>1127.1600000000001</v>
      </c>
      <c r="UG1">
        <v>1125.8699999999999</v>
      </c>
      <c r="UH1">
        <v>1124.5899999999999</v>
      </c>
      <c r="UI1">
        <v>1123.3</v>
      </c>
      <c r="UJ1">
        <v>1122.01</v>
      </c>
      <c r="UK1">
        <v>1120.72</v>
      </c>
      <c r="UL1">
        <v>1119.44</v>
      </c>
      <c r="UM1">
        <v>1118.1500000000001</v>
      </c>
      <c r="UN1">
        <v>1116.8599999999999</v>
      </c>
      <c r="UO1">
        <v>1115.57</v>
      </c>
      <c r="UP1">
        <v>1114.29</v>
      </c>
      <c r="UQ1">
        <v>1113</v>
      </c>
      <c r="UR1">
        <v>1111.71</v>
      </c>
      <c r="US1">
        <v>1110.42</v>
      </c>
      <c r="UT1">
        <v>1109.1300000000001</v>
      </c>
      <c r="UU1">
        <v>1107.8399999999999</v>
      </c>
      <c r="UV1">
        <v>1106.55</v>
      </c>
      <c r="UW1">
        <v>1105.26</v>
      </c>
      <c r="UX1">
        <v>1103.97</v>
      </c>
      <c r="UY1">
        <v>1102.68</v>
      </c>
      <c r="UZ1">
        <v>1101.3900000000001</v>
      </c>
      <c r="VA1">
        <v>1100.0999999999999</v>
      </c>
      <c r="VB1">
        <v>1098.81</v>
      </c>
      <c r="VC1">
        <v>1097.51</v>
      </c>
      <c r="VD1">
        <v>1096.22</v>
      </c>
      <c r="VE1">
        <v>1094.93</v>
      </c>
      <c r="VF1">
        <v>1093.6400000000001</v>
      </c>
      <c r="VG1">
        <v>1092.3499999999999</v>
      </c>
      <c r="VH1">
        <v>1091.05</v>
      </c>
      <c r="VI1">
        <v>1089.76</v>
      </c>
      <c r="VJ1">
        <v>1088.47</v>
      </c>
      <c r="VK1">
        <v>1087.17</v>
      </c>
      <c r="VL1">
        <v>1085.8800000000001</v>
      </c>
      <c r="VM1">
        <v>1084.5899999999999</v>
      </c>
      <c r="VN1">
        <v>1083.29</v>
      </c>
      <c r="VO1">
        <v>1082</v>
      </c>
      <c r="VP1">
        <v>1080.7</v>
      </c>
      <c r="VQ1">
        <v>1079.4100000000001</v>
      </c>
      <c r="VR1">
        <v>1078.1099999999999</v>
      </c>
      <c r="VS1">
        <v>1076.82</v>
      </c>
      <c r="VT1">
        <v>1075.52</v>
      </c>
      <c r="VU1">
        <v>1074.23</v>
      </c>
      <c r="VV1">
        <v>1072.93</v>
      </c>
      <c r="VW1">
        <v>1071.6400000000001</v>
      </c>
      <c r="VX1">
        <v>1070.3399999999999</v>
      </c>
      <c r="VY1">
        <v>1069.04</v>
      </c>
      <c r="VZ1">
        <v>1067.75</v>
      </c>
      <c r="WA1">
        <v>1066.45</v>
      </c>
      <c r="WB1">
        <v>1065.1500000000001</v>
      </c>
      <c r="WC1">
        <v>1063.8499999999999</v>
      </c>
      <c r="WD1">
        <v>1062.56</v>
      </c>
      <c r="WE1">
        <v>1061.26</v>
      </c>
      <c r="WF1">
        <v>1059.96</v>
      </c>
      <c r="WG1">
        <v>1058.6600000000001</v>
      </c>
      <c r="WH1">
        <v>1057.3599999999999</v>
      </c>
      <c r="WI1">
        <v>1056.06</v>
      </c>
      <c r="WJ1">
        <v>1054.76</v>
      </c>
      <c r="WK1">
        <v>1053.46</v>
      </c>
      <c r="WL1">
        <v>1052.1600000000001</v>
      </c>
      <c r="WM1">
        <v>1050.8599999999999</v>
      </c>
      <c r="WN1">
        <v>1049.56</v>
      </c>
      <c r="WO1">
        <v>1048.26</v>
      </c>
      <c r="WP1">
        <v>1046.96</v>
      </c>
      <c r="WQ1">
        <v>1045.6600000000001</v>
      </c>
      <c r="WR1">
        <v>1044.3599999999999</v>
      </c>
      <c r="WS1">
        <v>1043.06</v>
      </c>
      <c r="WT1">
        <v>1041.76</v>
      </c>
      <c r="WU1">
        <v>1040.45</v>
      </c>
      <c r="WV1">
        <v>1039.1500000000001</v>
      </c>
      <c r="WW1">
        <v>1037.8499999999999</v>
      </c>
      <c r="WX1">
        <v>1036.55</v>
      </c>
      <c r="WY1">
        <v>1035.24</v>
      </c>
      <c r="WZ1">
        <v>1033.94</v>
      </c>
      <c r="XA1">
        <v>1032.6400000000001</v>
      </c>
      <c r="XB1">
        <v>1031.33</v>
      </c>
      <c r="XC1">
        <v>1030.03</v>
      </c>
      <c r="XD1">
        <v>1028.72</v>
      </c>
      <c r="XE1">
        <v>1027.42</v>
      </c>
      <c r="XF1">
        <v>1026.1199999999999</v>
      </c>
      <c r="XG1">
        <v>1024.81</v>
      </c>
      <c r="XH1">
        <v>1023.51</v>
      </c>
      <c r="XI1">
        <v>1022.2</v>
      </c>
      <c r="XJ1">
        <v>1020.89</v>
      </c>
      <c r="XK1">
        <v>1019.59</v>
      </c>
      <c r="XL1">
        <v>1018.28</v>
      </c>
      <c r="XM1">
        <v>1016.98</v>
      </c>
      <c r="XN1">
        <v>1015.67</v>
      </c>
      <c r="XO1">
        <v>1014.36</v>
      </c>
      <c r="XP1">
        <v>1013.05</v>
      </c>
      <c r="XQ1">
        <v>1011.75</v>
      </c>
      <c r="XR1">
        <v>1010.44</v>
      </c>
      <c r="XS1">
        <v>1009.13</v>
      </c>
      <c r="XT1">
        <v>1007.82</v>
      </c>
      <c r="XU1">
        <v>1006.52</v>
      </c>
      <c r="XV1">
        <v>1005.21</v>
      </c>
      <c r="XW1">
        <v>1003.9</v>
      </c>
      <c r="XX1">
        <v>1002.59</v>
      </c>
      <c r="XY1">
        <v>1001.28</v>
      </c>
      <c r="XZ1">
        <v>999.96900000000005</v>
      </c>
      <c r="YA1">
        <v>998.65899999999999</v>
      </c>
      <c r="YB1">
        <v>997.34900000000005</v>
      </c>
      <c r="YC1">
        <v>996.03899999999999</v>
      </c>
      <c r="YD1">
        <v>994.72799999999995</v>
      </c>
      <c r="YE1">
        <v>993.41700000000003</v>
      </c>
      <c r="YF1">
        <v>992.10599999999999</v>
      </c>
      <c r="YG1">
        <v>990.79499999999996</v>
      </c>
      <c r="YH1">
        <v>989.48299999999995</v>
      </c>
      <c r="YI1">
        <v>988.17100000000005</v>
      </c>
      <c r="YJ1">
        <v>986.85900000000004</v>
      </c>
      <c r="YK1">
        <v>985.54700000000003</v>
      </c>
      <c r="YL1">
        <v>984.23400000000004</v>
      </c>
      <c r="YM1">
        <v>982.92100000000005</v>
      </c>
      <c r="YN1">
        <v>981.60799999999995</v>
      </c>
      <c r="YO1">
        <v>980.29499999999996</v>
      </c>
      <c r="YP1">
        <v>978.98099999999999</v>
      </c>
      <c r="YQ1">
        <v>977.66700000000003</v>
      </c>
      <c r="YR1">
        <v>976.35299999999995</v>
      </c>
      <c r="YS1">
        <v>975.03899999999999</v>
      </c>
      <c r="YT1">
        <v>973.72400000000005</v>
      </c>
      <c r="YU1">
        <v>972.40899999999999</v>
      </c>
      <c r="YV1">
        <v>971.09400000000005</v>
      </c>
      <c r="YW1">
        <v>969.779</v>
      </c>
      <c r="YX1">
        <v>968.46299999999997</v>
      </c>
      <c r="YY1">
        <v>967.14700000000005</v>
      </c>
      <c r="YZ1">
        <v>965.83100000000002</v>
      </c>
      <c r="ZA1">
        <v>964.51499999999999</v>
      </c>
      <c r="ZB1">
        <v>963.19799999999998</v>
      </c>
      <c r="ZC1">
        <v>961.88099999999997</v>
      </c>
      <c r="ZD1">
        <v>960.56399999999996</v>
      </c>
      <c r="ZE1">
        <v>959.24699999999996</v>
      </c>
      <c r="ZF1">
        <v>957.92899999999997</v>
      </c>
      <c r="ZG1">
        <v>956.61099999999999</v>
      </c>
      <c r="ZH1">
        <v>955.29300000000001</v>
      </c>
      <c r="ZI1">
        <v>953.97500000000002</v>
      </c>
      <c r="ZJ1">
        <v>952.65599999999995</v>
      </c>
      <c r="ZK1">
        <v>951.33699999999999</v>
      </c>
      <c r="ZL1">
        <v>950.01800000000003</v>
      </c>
      <c r="ZM1">
        <v>948.69899999999996</v>
      </c>
      <c r="ZN1">
        <v>947.37900000000002</v>
      </c>
      <c r="ZO1">
        <v>946.05899999999997</v>
      </c>
      <c r="ZP1">
        <v>944.73900000000003</v>
      </c>
      <c r="ZQ1">
        <v>943.41899999999998</v>
      </c>
      <c r="ZR1">
        <v>942.09799999999996</v>
      </c>
      <c r="ZS1">
        <v>940.77700000000004</v>
      </c>
      <c r="ZT1">
        <v>939.45600000000002</v>
      </c>
      <c r="ZU1">
        <v>938.13499999999999</v>
      </c>
      <c r="ZV1">
        <v>936.81299999999999</v>
      </c>
      <c r="ZW1">
        <v>935.49099999999999</v>
      </c>
      <c r="ZX1">
        <v>934.16899999999998</v>
      </c>
      <c r="ZY1">
        <v>932.846</v>
      </c>
      <c r="ZZ1">
        <v>931.524</v>
      </c>
      <c r="AAA1">
        <v>930.20100000000002</v>
      </c>
      <c r="AAB1">
        <v>928.87800000000004</v>
      </c>
      <c r="AAC1">
        <v>927.55399999999997</v>
      </c>
      <c r="AAD1">
        <v>926.23099999999999</v>
      </c>
      <c r="AAE1">
        <v>924.90700000000004</v>
      </c>
      <c r="AAF1">
        <v>923.58199999999999</v>
      </c>
      <c r="AAG1">
        <v>922.25800000000004</v>
      </c>
      <c r="AAH1">
        <v>920.93299999999999</v>
      </c>
      <c r="AAI1">
        <v>919.60799999999995</v>
      </c>
      <c r="AAJ1">
        <v>918.28300000000002</v>
      </c>
      <c r="AAK1">
        <v>916.95799999999997</v>
      </c>
      <c r="AAL1">
        <v>915.63199999999995</v>
      </c>
      <c r="AAM1">
        <v>914.30600000000004</v>
      </c>
      <c r="AAN1">
        <v>912.98</v>
      </c>
      <c r="AAO1">
        <v>911.65300000000002</v>
      </c>
      <c r="AAP1">
        <v>910.327</v>
      </c>
      <c r="AAQ1">
        <v>909</v>
      </c>
      <c r="AAR1">
        <v>907.67200000000003</v>
      </c>
      <c r="AAS1">
        <v>906.34500000000003</v>
      </c>
      <c r="AAT1">
        <v>905.01700000000005</v>
      </c>
      <c r="AAU1">
        <v>903.68899999999996</v>
      </c>
      <c r="AAV1">
        <v>902.36099999999999</v>
      </c>
      <c r="AAW1">
        <v>901.03200000000004</v>
      </c>
      <c r="AAX1">
        <v>899.70399999999995</v>
      </c>
      <c r="AAY1">
        <v>898.375</v>
      </c>
      <c r="AAZ1">
        <v>897.04499999999996</v>
      </c>
      <c r="ABA1">
        <v>895.71600000000001</v>
      </c>
      <c r="ABB1">
        <v>894.38599999999997</v>
      </c>
      <c r="ABC1">
        <v>893.05600000000004</v>
      </c>
      <c r="ABD1">
        <v>891.726</v>
      </c>
      <c r="ABE1">
        <v>890.39499999999998</v>
      </c>
      <c r="ABF1">
        <v>889.06399999999996</v>
      </c>
      <c r="ABG1">
        <v>887.73299999999995</v>
      </c>
      <c r="ABH1">
        <v>886.40200000000004</v>
      </c>
      <c r="ABI1">
        <v>885.07</v>
      </c>
      <c r="ABJ1">
        <v>883.73800000000006</v>
      </c>
      <c r="ABK1">
        <v>882.40599999999995</v>
      </c>
      <c r="ABL1">
        <v>881.07399999999996</v>
      </c>
      <c r="ABM1">
        <v>879.74099999999999</v>
      </c>
      <c r="ABN1">
        <v>878.40899999999999</v>
      </c>
      <c r="ABO1">
        <v>877.07500000000005</v>
      </c>
      <c r="ABP1">
        <v>875.74199999999996</v>
      </c>
      <c r="ABQ1">
        <v>874.40800000000002</v>
      </c>
      <c r="ABR1">
        <v>873.07500000000005</v>
      </c>
      <c r="ABS1">
        <v>871.74</v>
      </c>
      <c r="ABT1">
        <v>870.40599999999995</v>
      </c>
      <c r="ABU1">
        <v>869.07100000000003</v>
      </c>
      <c r="ABV1">
        <v>867.73699999999997</v>
      </c>
      <c r="ABW1">
        <v>866.40099999999995</v>
      </c>
      <c r="ABX1">
        <v>865.06600000000003</v>
      </c>
      <c r="ABY1">
        <v>863.73</v>
      </c>
      <c r="ABZ1">
        <v>862.39400000000001</v>
      </c>
      <c r="ACA1">
        <v>861.05799999999999</v>
      </c>
      <c r="ACB1">
        <v>859.72199999999998</v>
      </c>
      <c r="ACC1">
        <v>858.38499999999999</v>
      </c>
      <c r="ACD1">
        <v>857.048</v>
      </c>
      <c r="ACE1">
        <v>855.71100000000001</v>
      </c>
      <c r="ACF1">
        <v>854.37300000000005</v>
      </c>
      <c r="ACG1">
        <v>853.03599999999994</v>
      </c>
      <c r="ACH1">
        <v>851.69799999999998</v>
      </c>
      <c r="ACI1">
        <v>850.35900000000004</v>
      </c>
      <c r="ACJ1">
        <v>849.02099999999996</v>
      </c>
      <c r="ACK1">
        <v>847.68200000000002</v>
      </c>
      <c r="ACL1">
        <v>846.34299999999996</v>
      </c>
      <c r="ACM1">
        <v>845.00400000000002</v>
      </c>
      <c r="ACN1">
        <v>843.66399999999999</v>
      </c>
      <c r="ACO1">
        <v>842.32399999999996</v>
      </c>
      <c r="ACP1">
        <v>840.98400000000004</v>
      </c>
      <c r="ACQ1">
        <v>839.64400000000001</v>
      </c>
      <c r="ACR1">
        <v>838.303</v>
      </c>
      <c r="ACS1">
        <v>836.96299999999997</v>
      </c>
      <c r="ACT1">
        <v>835.62199999999996</v>
      </c>
      <c r="ACU1">
        <v>834.28</v>
      </c>
      <c r="ACV1">
        <v>832.93899999999996</v>
      </c>
      <c r="ACW1">
        <v>831.59699999999998</v>
      </c>
      <c r="ACX1">
        <v>830.255</v>
      </c>
      <c r="ACY1">
        <v>828.91200000000003</v>
      </c>
      <c r="ACZ1">
        <v>827.57</v>
      </c>
      <c r="ADA1">
        <v>826.22699999999998</v>
      </c>
      <c r="ADB1">
        <v>824.88300000000004</v>
      </c>
      <c r="ADC1">
        <v>823.54</v>
      </c>
      <c r="ADD1">
        <v>822.19600000000003</v>
      </c>
      <c r="ADE1">
        <v>820.85199999999998</v>
      </c>
      <c r="ADF1">
        <v>819.50800000000004</v>
      </c>
      <c r="ADG1">
        <v>818.16399999999999</v>
      </c>
      <c r="ADH1">
        <v>816.81899999999996</v>
      </c>
      <c r="ADI1">
        <v>815.47400000000005</v>
      </c>
      <c r="ADJ1">
        <v>814.12900000000002</v>
      </c>
      <c r="ADK1">
        <v>812.78300000000002</v>
      </c>
      <c r="ADL1">
        <v>811.43799999999999</v>
      </c>
      <c r="ADM1">
        <v>810.09199999999998</v>
      </c>
      <c r="ADN1">
        <v>808.745</v>
      </c>
      <c r="ADO1">
        <v>807.399</v>
      </c>
      <c r="ADP1">
        <v>806.05200000000002</v>
      </c>
      <c r="ADQ1">
        <v>804.70500000000004</v>
      </c>
      <c r="ADR1">
        <v>803.35799999999995</v>
      </c>
      <c r="ADS1">
        <v>802.01</v>
      </c>
      <c r="ADT1">
        <v>800.66200000000003</v>
      </c>
      <c r="ADU1">
        <v>799.31399999999996</v>
      </c>
      <c r="ADV1">
        <v>797.96600000000001</v>
      </c>
      <c r="ADW1">
        <v>796.61699999999996</v>
      </c>
      <c r="ADX1">
        <v>795.26800000000003</v>
      </c>
      <c r="ADY1">
        <v>793.91899999999998</v>
      </c>
      <c r="ADZ1">
        <v>792.57</v>
      </c>
      <c r="AEA1">
        <v>791.22</v>
      </c>
      <c r="AEB1">
        <v>789.87</v>
      </c>
      <c r="AEC1">
        <v>788.52</v>
      </c>
      <c r="AED1">
        <v>787.17</v>
      </c>
      <c r="AEE1">
        <v>785.81899999999996</v>
      </c>
      <c r="AEF1">
        <v>784.46799999999996</v>
      </c>
      <c r="AEG1">
        <v>783.11699999999996</v>
      </c>
      <c r="AEH1">
        <v>781.76599999999996</v>
      </c>
      <c r="AEI1">
        <v>780.41399999999999</v>
      </c>
      <c r="AEJ1">
        <v>779.06200000000001</v>
      </c>
      <c r="AEK1">
        <v>777.71</v>
      </c>
      <c r="AEL1">
        <v>776.35699999999997</v>
      </c>
      <c r="AEM1">
        <v>775.00400000000002</v>
      </c>
      <c r="AEN1">
        <v>773.65099999999995</v>
      </c>
      <c r="AEO1">
        <v>772.298</v>
      </c>
      <c r="AEP1">
        <v>770.94500000000005</v>
      </c>
      <c r="AEQ1">
        <v>769.59100000000001</v>
      </c>
      <c r="AER1">
        <v>768.23699999999997</v>
      </c>
      <c r="AES1">
        <v>766.88300000000004</v>
      </c>
      <c r="AET1">
        <v>765.52800000000002</v>
      </c>
      <c r="AEU1">
        <v>764.173</v>
      </c>
      <c r="AEV1">
        <v>762.81799999999998</v>
      </c>
      <c r="AEW1">
        <v>761.46299999999997</v>
      </c>
      <c r="AEX1">
        <v>760.10699999999997</v>
      </c>
      <c r="AEY1">
        <v>758.75099999999998</v>
      </c>
      <c r="AEZ1">
        <v>757.39499999999998</v>
      </c>
      <c r="AFA1">
        <v>756.03899999999999</v>
      </c>
      <c r="AFB1">
        <v>754.68200000000002</v>
      </c>
      <c r="AFC1">
        <v>753.32500000000005</v>
      </c>
      <c r="AFD1">
        <v>751.96799999999996</v>
      </c>
      <c r="AFE1">
        <v>750.61099999999999</v>
      </c>
      <c r="AFF1">
        <v>749.25300000000004</v>
      </c>
      <c r="AFG1">
        <v>747.89499999999998</v>
      </c>
      <c r="AFH1">
        <v>746.53700000000003</v>
      </c>
      <c r="AFI1">
        <v>745.178</v>
      </c>
      <c r="AFJ1">
        <v>743.82</v>
      </c>
      <c r="AFK1">
        <v>742.46100000000001</v>
      </c>
      <c r="AFL1">
        <v>741.101</v>
      </c>
      <c r="AFM1">
        <v>739.74199999999996</v>
      </c>
      <c r="AFN1">
        <v>738.38199999999995</v>
      </c>
      <c r="AFO1">
        <v>737.02200000000005</v>
      </c>
      <c r="AFP1">
        <v>735.66200000000003</v>
      </c>
      <c r="AFQ1">
        <v>734.30100000000004</v>
      </c>
      <c r="AFR1">
        <v>732.94</v>
      </c>
      <c r="AFS1">
        <v>731.57899999999995</v>
      </c>
      <c r="AFT1">
        <v>730.21799999999996</v>
      </c>
      <c r="AFU1">
        <v>728.85599999999999</v>
      </c>
      <c r="AFV1">
        <v>727.495</v>
      </c>
      <c r="AFW1">
        <v>726.13199999999995</v>
      </c>
      <c r="AFX1">
        <v>724.77</v>
      </c>
      <c r="AFY1">
        <v>723.40700000000004</v>
      </c>
      <c r="AFZ1">
        <v>722.04499999999996</v>
      </c>
      <c r="AGA1">
        <v>720.68100000000004</v>
      </c>
      <c r="AGB1">
        <v>719.31799999999998</v>
      </c>
      <c r="AGC1">
        <v>717.95399999999995</v>
      </c>
      <c r="AGD1">
        <v>716.59100000000001</v>
      </c>
      <c r="AGE1">
        <v>715.226</v>
      </c>
      <c r="AGF1">
        <v>713.86199999999997</v>
      </c>
      <c r="AGG1">
        <v>712.49699999999996</v>
      </c>
      <c r="AGH1">
        <v>711.13199999999995</v>
      </c>
      <c r="AGI1">
        <v>709.76700000000005</v>
      </c>
      <c r="AGJ1">
        <v>708.40200000000004</v>
      </c>
      <c r="AGK1">
        <v>707.03599999999994</v>
      </c>
      <c r="AGL1">
        <v>705.67</v>
      </c>
      <c r="AGM1">
        <v>704.30399999999997</v>
      </c>
      <c r="AGN1">
        <v>702.93700000000001</v>
      </c>
      <c r="AGO1">
        <v>701.57</v>
      </c>
      <c r="AGP1">
        <v>700.20299999999997</v>
      </c>
      <c r="AGQ1">
        <v>698.83600000000001</v>
      </c>
      <c r="AGR1">
        <v>697.46799999999996</v>
      </c>
      <c r="AGS1">
        <v>696.101</v>
      </c>
      <c r="AGT1">
        <v>694.73299999999995</v>
      </c>
      <c r="AGU1">
        <v>693.36400000000003</v>
      </c>
      <c r="AGV1">
        <v>691.99599999999998</v>
      </c>
      <c r="AGW1">
        <v>690.62699999999995</v>
      </c>
      <c r="AGX1">
        <v>689.25800000000004</v>
      </c>
      <c r="AGY1">
        <v>687.88800000000003</v>
      </c>
      <c r="AGZ1">
        <v>686.51900000000001</v>
      </c>
      <c r="AHA1">
        <v>685.149</v>
      </c>
      <c r="AHB1">
        <v>683.779</v>
      </c>
      <c r="AHC1">
        <v>682.40800000000002</v>
      </c>
      <c r="AHD1">
        <v>681.03800000000001</v>
      </c>
      <c r="AHE1">
        <v>679.66700000000003</v>
      </c>
      <c r="AHF1">
        <v>678.29600000000005</v>
      </c>
      <c r="AHG1">
        <v>676.92399999999998</v>
      </c>
      <c r="AHH1">
        <v>675.553</v>
      </c>
      <c r="AHI1">
        <v>674.18100000000004</v>
      </c>
      <c r="AHJ1">
        <v>672.80899999999997</v>
      </c>
      <c r="AHK1">
        <v>671.43600000000004</v>
      </c>
      <c r="AHL1">
        <v>670.06299999999999</v>
      </c>
      <c r="AHM1">
        <v>668.69</v>
      </c>
      <c r="AHN1">
        <v>667.31700000000001</v>
      </c>
      <c r="AHO1">
        <v>665.94399999999996</v>
      </c>
      <c r="AHP1">
        <v>664.57</v>
      </c>
      <c r="AHQ1">
        <v>663.19600000000003</v>
      </c>
      <c r="AHR1">
        <v>661.822</v>
      </c>
      <c r="AHS1">
        <v>660.447</v>
      </c>
      <c r="AHT1">
        <v>659.072</v>
      </c>
      <c r="AHU1">
        <v>657.697</v>
      </c>
      <c r="AHV1">
        <v>656.322</v>
      </c>
      <c r="AHW1">
        <v>654.947</v>
      </c>
      <c r="AHX1">
        <v>653.57100000000003</v>
      </c>
      <c r="AHY1">
        <v>652.19500000000005</v>
      </c>
      <c r="AHZ1">
        <v>650.81799999999998</v>
      </c>
      <c r="AIA1">
        <v>649.44200000000001</v>
      </c>
      <c r="AIB1">
        <v>648.06500000000005</v>
      </c>
      <c r="AIC1">
        <v>646.68799999999999</v>
      </c>
      <c r="AID1">
        <v>645.31100000000004</v>
      </c>
      <c r="AIE1">
        <v>643.93299999999999</v>
      </c>
      <c r="AIF1">
        <v>642.55499999999995</v>
      </c>
      <c r="AIG1">
        <v>641.17700000000002</v>
      </c>
      <c r="AIH1">
        <v>639.79899999999998</v>
      </c>
      <c r="AII1">
        <v>638.41999999999996</v>
      </c>
      <c r="AIJ1">
        <v>637.04100000000005</v>
      </c>
      <c r="AIK1">
        <v>635.66200000000003</v>
      </c>
      <c r="AIL1">
        <v>634.28300000000002</v>
      </c>
      <c r="AIM1">
        <v>632.90300000000002</v>
      </c>
      <c r="AIN1">
        <v>631.52300000000002</v>
      </c>
      <c r="AIO1">
        <v>630.14300000000003</v>
      </c>
      <c r="AIP1">
        <v>628.76300000000003</v>
      </c>
      <c r="AIQ1">
        <v>627.38199999999995</v>
      </c>
      <c r="AIR1">
        <v>626.00099999999998</v>
      </c>
      <c r="AIS1">
        <v>624.62</v>
      </c>
      <c r="AIT1">
        <v>623.23900000000003</v>
      </c>
      <c r="AIU1">
        <v>621.85699999999997</v>
      </c>
      <c r="AIV1">
        <v>620.47500000000002</v>
      </c>
      <c r="AIW1">
        <v>619.09299999999996</v>
      </c>
      <c r="AIX1">
        <v>617.71</v>
      </c>
      <c r="AIY1">
        <v>616.32799999999997</v>
      </c>
      <c r="AIZ1">
        <v>614.94500000000005</v>
      </c>
      <c r="AJA1">
        <v>613.56200000000001</v>
      </c>
      <c r="AJB1">
        <v>612.178</v>
      </c>
      <c r="AJC1">
        <v>610.79499999999996</v>
      </c>
      <c r="AJD1">
        <v>609.41099999999994</v>
      </c>
      <c r="AJE1">
        <v>608.02599999999995</v>
      </c>
      <c r="AJF1">
        <v>606.64200000000005</v>
      </c>
      <c r="AJG1">
        <v>605.25699999999995</v>
      </c>
      <c r="AJH1">
        <v>603.87199999999996</v>
      </c>
      <c r="AJI1">
        <v>602.48699999999997</v>
      </c>
      <c r="AJJ1">
        <v>601.10199999999998</v>
      </c>
      <c r="AJK1">
        <v>599.71600000000001</v>
      </c>
      <c r="AJL1">
        <v>598.33000000000004</v>
      </c>
      <c r="AJM1">
        <v>596.94399999999996</v>
      </c>
      <c r="AJN1">
        <v>595.55700000000002</v>
      </c>
      <c r="AJO1">
        <v>594.16999999999996</v>
      </c>
      <c r="AJP1">
        <v>592.78300000000002</v>
      </c>
      <c r="AJQ1">
        <v>591.39599999999996</v>
      </c>
      <c r="AJR1">
        <v>590.00900000000001</v>
      </c>
      <c r="AJS1">
        <v>588.62099999999998</v>
      </c>
      <c r="AJT1">
        <v>587.23299999999995</v>
      </c>
      <c r="AJU1">
        <v>585.84500000000003</v>
      </c>
      <c r="AJV1">
        <v>584.45600000000002</v>
      </c>
      <c r="AJW1">
        <v>583.06799999999998</v>
      </c>
      <c r="AJX1">
        <v>581.67899999999997</v>
      </c>
      <c r="AJY1">
        <v>580.28899999999999</v>
      </c>
      <c r="AJZ1">
        <v>578.9</v>
      </c>
      <c r="AKA1">
        <v>577.51</v>
      </c>
      <c r="AKB1">
        <v>576.12</v>
      </c>
      <c r="AKC1">
        <v>574.73</v>
      </c>
      <c r="AKD1">
        <v>573.33900000000006</v>
      </c>
      <c r="AKE1">
        <v>571.94899999999996</v>
      </c>
      <c r="AKF1">
        <v>570.55799999999999</v>
      </c>
      <c r="AKG1">
        <v>569.16600000000005</v>
      </c>
      <c r="AKH1">
        <v>567.77499999999998</v>
      </c>
      <c r="AKI1">
        <v>566.38300000000004</v>
      </c>
      <c r="AKJ1">
        <v>564.99099999999999</v>
      </c>
      <c r="AKK1">
        <v>563.59900000000005</v>
      </c>
      <c r="AKL1">
        <v>562.20699999999999</v>
      </c>
      <c r="AKM1">
        <v>560.81399999999996</v>
      </c>
      <c r="AKN1">
        <v>559.42100000000005</v>
      </c>
      <c r="AKO1">
        <v>558.02800000000002</v>
      </c>
      <c r="AKP1">
        <v>556.63400000000001</v>
      </c>
      <c r="AKQ1">
        <v>555.24099999999999</v>
      </c>
      <c r="AKR1">
        <v>553.84699999999998</v>
      </c>
      <c r="AKS1">
        <v>552.452</v>
      </c>
      <c r="AKT1">
        <v>551.05799999999999</v>
      </c>
      <c r="AKU1">
        <v>549.66300000000001</v>
      </c>
      <c r="AKV1">
        <v>548.26800000000003</v>
      </c>
      <c r="AKW1">
        <v>546.87300000000005</v>
      </c>
      <c r="AKX1">
        <v>545.47799999999995</v>
      </c>
      <c r="AKY1">
        <v>544.08199999999999</v>
      </c>
      <c r="AKZ1">
        <v>542.68600000000004</v>
      </c>
      <c r="ALA1">
        <v>541.29</v>
      </c>
      <c r="ALB1">
        <v>539.89300000000003</v>
      </c>
      <c r="ALC1">
        <v>538.49699999999996</v>
      </c>
      <c r="ALD1">
        <v>537.1</v>
      </c>
      <c r="ALE1">
        <v>535.70299999999997</v>
      </c>
      <c r="ALF1">
        <v>534.30499999999995</v>
      </c>
      <c r="ALG1">
        <v>532.90800000000002</v>
      </c>
      <c r="ALH1">
        <v>531.51</v>
      </c>
      <c r="ALI1">
        <v>530.11199999999997</v>
      </c>
      <c r="ALJ1">
        <v>528.71299999999997</v>
      </c>
      <c r="ALK1">
        <v>527.31500000000005</v>
      </c>
      <c r="ALL1">
        <v>525.91600000000005</v>
      </c>
      <c r="ALM1">
        <v>524.51700000000005</v>
      </c>
      <c r="ALN1">
        <v>523.11699999999996</v>
      </c>
      <c r="ALO1">
        <v>521.71799999999996</v>
      </c>
      <c r="ALP1">
        <v>520.31799999999998</v>
      </c>
      <c r="ALQ1">
        <v>518.91800000000001</v>
      </c>
      <c r="ALR1">
        <v>517.51800000000003</v>
      </c>
      <c r="ALS1">
        <v>516.11699999999996</v>
      </c>
      <c r="ALT1">
        <v>514.71600000000001</v>
      </c>
      <c r="ALU1">
        <v>513.31500000000005</v>
      </c>
      <c r="ALV1">
        <v>511.91399999999999</v>
      </c>
      <c r="ALW1">
        <v>510.51299999999998</v>
      </c>
    </row>
    <row r="2" spans="1:1011" x14ac:dyDescent="0.25">
      <c r="A2">
        <v>5.4149999999999995E-5</v>
      </c>
      <c r="B2">
        <v>2.3794999999999996E-4</v>
      </c>
      <c r="C2">
        <v>4.5019999999999999E-4</v>
      </c>
      <c r="D2">
        <v>4.6644999999999998E-4</v>
      </c>
      <c r="E2">
        <v>5.1269999999999994E-4</v>
      </c>
      <c r="F2">
        <v>4.84E-4</v>
      </c>
      <c r="G2">
        <v>5.4609999999999999E-4</v>
      </c>
      <c r="H2">
        <v>5.1634999999999995E-4</v>
      </c>
      <c r="I2">
        <v>4.2939999999999992E-4</v>
      </c>
      <c r="J2">
        <v>3.9225000000000002E-4</v>
      </c>
      <c r="K2">
        <v>4.217E-4</v>
      </c>
      <c r="L2">
        <v>4.7685000000000002E-4</v>
      </c>
      <c r="M2">
        <v>4.6265E-4</v>
      </c>
      <c r="N2">
        <v>3.7935000000000003E-4</v>
      </c>
      <c r="O2">
        <v>3.7845000000000001E-4</v>
      </c>
      <c r="P2">
        <v>3.3809999999999998E-4</v>
      </c>
      <c r="Q2">
        <v>4.0604999999999998E-4</v>
      </c>
      <c r="R2">
        <v>4.5225000000000002E-4</v>
      </c>
      <c r="S2">
        <v>4.5204999999999996E-4</v>
      </c>
      <c r="T2">
        <v>3.9924999999999997E-4</v>
      </c>
      <c r="U2">
        <v>3.3385000000000001E-4</v>
      </c>
      <c r="V2">
        <v>3.3549999999999997E-4</v>
      </c>
      <c r="W2">
        <v>3.9934999999999998E-4</v>
      </c>
      <c r="X2">
        <v>3.7980000000000002E-4</v>
      </c>
      <c r="Y2">
        <v>3.7659999999999999E-4</v>
      </c>
      <c r="Z2">
        <v>3.1519999999999996E-4</v>
      </c>
      <c r="AA2">
        <v>2.767E-4</v>
      </c>
      <c r="AB2">
        <v>1.9459999999999999E-4</v>
      </c>
      <c r="AC2">
        <v>2.0734999999999997E-4</v>
      </c>
      <c r="AD2">
        <v>2.1824999999999999E-4</v>
      </c>
      <c r="AE2">
        <v>3.009E-4</v>
      </c>
      <c r="AF2">
        <v>2.9330000000000003E-4</v>
      </c>
      <c r="AG2">
        <v>3.3069999999999996E-4</v>
      </c>
      <c r="AH2">
        <v>3.1375000000000001E-4</v>
      </c>
      <c r="AI2">
        <v>2.9789999999999998E-4</v>
      </c>
      <c r="AJ2">
        <v>3.0999999999999995E-4</v>
      </c>
      <c r="AK2">
        <v>3.3684999999999997E-4</v>
      </c>
      <c r="AL2">
        <v>3.2435E-4</v>
      </c>
      <c r="AM2">
        <v>3.4469999999999998E-4</v>
      </c>
      <c r="AN2">
        <v>3.2245E-4</v>
      </c>
      <c r="AO2">
        <v>3.3644999999999997E-4</v>
      </c>
      <c r="AP2">
        <v>3.2590000000000006E-4</v>
      </c>
      <c r="AQ2">
        <v>3.4815000000000003E-4</v>
      </c>
      <c r="AR2">
        <v>3.2749999999999999E-4</v>
      </c>
      <c r="AS2">
        <v>3.0885E-4</v>
      </c>
      <c r="AT2">
        <v>3.2945000000000001E-4</v>
      </c>
      <c r="AU2">
        <v>3.7734999999999993E-4</v>
      </c>
      <c r="AV2">
        <v>3.3090000000000002E-4</v>
      </c>
      <c r="AW2">
        <v>3.0644999999999999E-4</v>
      </c>
      <c r="AX2">
        <v>3.2915E-4</v>
      </c>
      <c r="AY2">
        <v>2.8229999999999998E-4</v>
      </c>
      <c r="AZ2">
        <v>2.4405E-4</v>
      </c>
      <c r="BA2">
        <v>1.7354999999999999E-4</v>
      </c>
      <c r="BB2">
        <v>3.0300000000000005E-4</v>
      </c>
      <c r="BC2">
        <v>3.2185000000000004E-4</v>
      </c>
      <c r="BD2">
        <v>2.8445E-4</v>
      </c>
      <c r="BE2">
        <v>1.8550000000000001E-4</v>
      </c>
      <c r="BF2">
        <v>1.5849999999999998E-4</v>
      </c>
      <c r="BG2">
        <v>1.8835E-4</v>
      </c>
      <c r="BH2">
        <v>1.771E-4</v>
      </c>
      <c r="BI2">
        <v>2.2489999999999999E-4</v>
      </c>
      <c r="BJ2">
        <v>2.3574999999999998E-4</v>
      </c>
      <c r="BK2">
        <v>2.6314999999999997E-4</v>
      </c>
      <c r="BL2">
        <v>1.8349999999999999E-4</v>
      </c>
      <c r="BM2">
        <v>2.4120000000000001E-4</v>
      </c>
      <c r="BN2">
        <v>2.2804999999999999E-4</v>
      </c>
      <c r="BO2">
        <v>2.7110000000000003E-4</v>
      </c>
      <c r="BP2">
        <v>1.9024999999999999E-4</v>
      </c>
      <c r="BQ2">
        <v>1.6340000000000001E-4</v>
      </c>
      <c r="BR2">
        <v>1.7904999999999999E-4</v>
      </c>
      <c r="BS2">
        <v>1.9765000000000001E-4</v>
      </c>
      <c r="BT2">
        <v>2.1834999999999997E-4</v>
      </c>
      <c r="BU2">
        <v>2.4024999999999999E-4</v>
      </c>
      <c r="BV2">
        <v>2.396E-4</v>
      </c>
      <c r="BW2">
        <v>3.2194999999999999E-4</v>
      </c>
      <c r="BX2">
        <v>2.5339999999999998E-4</v>
      </c>
      <c r="BY2">
        <v>2.476E-4</v>
      </c>
      <c r="BZ2">
        <v>1.6559999999999999E-4</v>
      </c>
      <c r="CA2">
        <v>2.1134999999999999E-4</v>
      </c>
      <c r="CB2">
        <v>2.3364999999999999E-4</v>
      </c>
      <c r="CC2">
        <v>2.2699999999999999E-4</v>
      </c>
      <c r="CD2">
        <v>2.0359999999999996E-4</v>
      </c>
      <c r="CE2">
        <v>2.1469999999999999E-4</v>
      </c>
      <c r="CF2">
        <v>2.587E-4</v>
      </c>
      <c r="CG2">
        <v>2.7979999999999997E-4</v>
      </c>
      <c r="CH2">
        <v>2.541E-4</v>
      </c>
      <c r="CI2">
        <v>2.8934999999999996E-4</v>
      </c>
      <c r="CJ2">
        <v>2.3325E-4</v>
      </c>
      <c r="CK2">
        <v>2.4974999999999997E-4</v>
      </c>
      <c r="CL2">
        <v>1.9865E-4</v>
      </c>
      <c r="CM2">
        <v>1.7119999999999999E-4</v>
      </c>
      <c r="CN2">
        <v>1.3759999999999998E-4</v>
      </c>
      <c r="CO2">
        <v>1.6884999999999998E-4</v>
      </c>
      <c r="CP2">
        <v>2.2000000000000001E-4</v>
      </c>
      <c r="CQ2">
        <v>2.396E-4</v>
      </c>
      <c r="CR2">
        <v>1.6649999999999998E-4</v>
      </c>
      <c r="CS2">
        <v>1.6865000000000001E-4</v>
      </c>
      <c r="CT2">
        <v>1.9845E-4</v>
      </c>
      <c r="CU2">
        <v>2.2560000000000001E-4</v>
      </c>
      <c r="CV2">
        <v>1.9515E-4</v>
      </c>
      <c r="CW2">
        <v>1.8715E-4</v>
      </c>
      <c r="CX2">
        <v>2.3364999999999996E-4</v>
      </c>
      <c r="CY2">
        <v>2.5799999999999998E-4</v>
      </c>
      <c r="CZ2">
        <v>2.2884999999999998E-4</v>
      </c>
      <c r="DA2">
        <v>1.829E-4</v>
      </c>
      <c r="DB2">
        <v>2.2084999999999997E-4</v>
      </c>
      <c r="DC2">
        <v>2.1815000000000002E-4</v>
      </c>
      <c r="DD2">
        <v>2.878E-4</v>
      </c>
      <c r="DE2">
        <v>2.5270000000000002E-4</v>
      </c>
      <c r="DF2">
        <v>2.8335000000000003E-4</v>
      </c>
      <c r="DG2">
        <v>2.7755E-4</v>
      </c>
      <c r="DH2">
        <v>2.9070000000000002E-4</v>
      </c>
      <c r="DI2">
        <v>2.3364999999999999E-4</v>
      </c>
      <c r="DJ2">
        <v>1.5544999999999998E-4</v>
      </c>
      <c r="DK2">
        <v>1.9100000000000001E-4</v>
      </c>
      <c r="DL2">
        <v>3.1290000000000002E-4</v>
      </c>
      <c r="DM2">
        <v>4.0289999999999998E-4</v>
      </c>
      <c r="DN2">
        <v>3.4084999999999996E-4</v>
      </c>
      <c r="DO2">
        <v>2.4449999999999998E-4</v>
      </c>
      <c r="DP2">
        <v>2.0130000000000001E-4</v>
      </c>
      <c r="DQ2">
        <v>2.3949999999999997E-4</v>
      </c>
      <c r="DR2">
        <v>2.5450000000000001E-4</v>
      </c>
      <c r="DS2">
        <v>3.3724999999999998E-4</v>
      </c>
      <c r="DT2">
        <v>3.4769999999999999E-4</v>
      </c>
      <c r="DU2">
        <v>3.7704999999999998E-4</v>
      </c>
      <c r="DV2">
        <v>2.9704999999999998E-4</v>
      </c>
      <c r="DW2">
        <v>2.9759999999999997E-4</v>
      </c>
      <c r="DX2">
        <v>1.9535E-4</v>
      </c>
      <c r="DY2">
        <v>1.9905000000000001E-4</v>
      </c>
      <c r="DZ2">
        <v>2.1099999999999998E-4</v>
      </c>
      <c r="EA2">
        <v>2.8124999999999998E-4</v>
      </c>
      <c r="EB2">
        <v>2.118E-4</v>
      </c>
      <c r="EC2">
        <v>1.6725E-4</v>
      </c>
      <c r="ED2">
        <v>2.0800000000000001E-4</v>
      </c>
      <c r="EE2">
        <v>2.8265000000000001E-4</v>
      </c>
      <c r="EF2">
        <v>3.613E-4</v>
      </c>
      <c r="EG2">
        <v>3.5355E-4</v>
      </c>
      <c r="EH2">
        <v>3.3064999999999999E-4</v>
      </c>
      <c r="EI2">
        <v>2.3134999999999999E-4</v>
      </c>
      <c r="EJ2">
        <v>2.0865E-4</v>
      </c>
      <c r="EK2">
        <v>1.9654999999999998E-4</v>
      </c>
      <c r="EL2">
        <v>2.0084999999999998E-4</v>
      </c>
      <c r="EM2">
        <v>1.7919999999999999E-4</v>
      </c>
      <c r="EN2">
        <v>1.8725E-4</v>
      </c>
      <c r="EO2">
        <v>2.4909999999999998E-4</v>
      </c>
      <c r="EP2">
        <v>2.8459999999999998E-4</v>
      </c>
      <c r="EQ2">
        <v>2.9014999999999998E-4</v>
      </c>
      <c r="ER2">
        <v>2.3704999999999999E-4</v>
      </c>
      <c r="ES2">
        <v>1.6595E-4</v>
      </c>
      <c r="ET2">
        <v>1.4649999999999998E-4</v>
      </c>
      <c r="EU2">
        <v>1.9799999999999999E-4</v>
      </c>
      <c r="EV2">
        <v>2.4275000000000002E-4</v>
      </c>
      <c r="EW2">
        <v>2.7545E-4</v>
      </c>
      <c r="EX2">
        <v>2.3194999999999997E-4</v>
      </c>
      <c r="EY2">
        <v>2.6985000000000003E-4</v>
      </c>
      <c r="EZ2">
        <v>2.965E-4</v>
      </c>
      <c r="FA2">
        <v>2.8764999999999997E-4</v>
      </c>
      <c r="FB2">
        <v>2.5394999999999997E-4</v>
      </c>
      <c r="FC2">
        <v>1.7325000000000001E-4</v>
      </c>
      <c r="FD2">
        <v>1.9654999999999998E-4</v>
      </c>
      <c r="FE2">
        <v>2.4780000000000001E-4</v>
      </c>
      <c r="FF2">
        <v>3.5795E-4</v>
      </c>
      <c r="FG2">
        <v>3.4884999999999994E-4</v>
      </c>
      <c r="FH2">
        <v>3.0174999999999999E-4</v>
      </c>
      <c r="FI2">
        <v>2.0724999999999997E-4</v>
      </c>
      <c r="FJ2">
        <v>2.107E-4</v>
      </c>
      <c r="FK2">
        <v>2.429E-4</v>
      </c>
      <c r="FL2">
        <v>2.9690000000000001E-4</v>
      </c>
      <c r="FM2">
        <v>3.0545000000000002E-4</v>
      </c>
      <c r="FN2">
        <v>2.7599999999999999E-4</v>
      </c>
      <c r="FO2">
        <v>2.3149999999999999E-4</v>
      </c>
      <c r="FP2">
        <v>1.9775000000000001E-4</v>
      </c>
      <c r="FQ2">
        <v>1.4114999999999999E-4</v>
      </c>
      <c r="FR2">
        <v>1.5565000000000002E-4</v>
      </c>
      <c r="FS2">
        <v>2.2189999999999997E-4</v>
      </c>
      <c r="FT2">
        <v>2.4814999999999999E-4</v>
      </c>
      <c r="FU2">
        <v>2.5460000000000001E-4</v>
      </c>
      <c r="FV2">
        <v>2.3775000000000001E-4</v>
      </c>
      <c r="FW2">
        <v>2.8705000000000001E-4</v>
      </c>
      <c r="FX2">
        <v>3.3885000000000002E-4</v>
      </c>
      <c r="FY2">
        <v>4.1599999999999997E-4</v>
      </c>
      <c r="FZ2">
        <v>4.8414999999999998E-4</v>
      </c>
      <c r="GA2">
        <v>4.5639999999999998E-4</v>
      </c>
      <c r="GB2">
        <v>3.1270000000000001E-4</v>
      </c>
      <c r="GC2">
        <v>2.9290000000000002E-4</v>
      </c>
      <c r="GD2">
        <v>3.0274999999999996E-4</v>
      </c>
      <c r="GE2">
        <v>3.9364999999999995E-4</v>
      </c>
      <c r="GF2">
        <v>3.1780000000000003E-4</v>
      </c>
      <c r="GG2">
        <v>3.0535000000000002E-4</v>
      </c>
      <c r="GH2">
        <v>2.7605000000000001E-4</v>
      </c>
      <c r="GI2">
        <v>3.0965000000000002E-4</v>
      </c>
      <c r="GJ2">
        <v>3.0394999999999999E-4</v>
      </c>
      <c r="GK2">
        <v>2.9454999999999998E-4</v>
      </c>
      <c r="GL2">
        <v>3.3789999999999997E-4</v>
      </c>
      <c r="GM2">
        <v>3.2075000000000002E-4</v>
      </c>
      <c r="GN2">
        <v>3.3140000000000003E-4</v>
      </c>
      <c r="GO2">
        <v>3.1179999999999999E-4</v>
      </c>
      <c r="GP2">
        <v>3.4939999999999998E-4</v>
      </c>
      <c r="GQ2">
        <v>3.7695000000000003E-4</v>
      </c>
      <c r="GR2">
        <v>3.1935000000000004E-4</v>
      </c>
      <c r="GS2">
        <v>3.4289999999999999E-4</v>
      </c>
      <c r="GT2">
        <v>3.637E-4</v>
      </c>
      <c r="GU2">
        <v>4.439E-4</v>
      </c>
      <c r="GV2">
        <v>3.7629999999999999E-4</v>
      </c>
      <c r="GW2">
        <v>3.325E-4</v>
      </c>
      <c r="GX2">
        <v>3.2114999999999997E-4</v>
      </c>
      <c r="GY2">
        <v>3.5835000000000001E-4</v>
      </c>
      <c r="GZ2">
        <v>3.8624999999999998E-4</v>
      </c>
      <c r="HA2">
        <v>3.0255000000000001E-4</v>
      </c>
      <c r="HB2">
        <v>2.6820000000000001E-4</v>
      </c>
      <c r="HC2">
        <v>2.3949999999999997E-4</v>
      </c>
      <c r="HD2">
        <v>2.4684999999999996E-4</v>
      </c>
      <c r="HE2">
        <v>2.3099999999999998E-4</v>
      </c>
      <c r="HF2">
        <v>2.8504999999999996E-4</v>
      </c>
      <c r="HG2">
        <v>3.813E-4</v>
      </c>
      <c r="HH2">
        <v>3.8770000000000005E-4</v>
      </c>
      <c r="HI2">
        <v>3.6634999999999999E-4</v>
      </c>
      <c r="HJ2">
        <v>3.1375000000000001E-4</v>
      </c>
      <c r="HK2">
        <v>3.5144999999999995E-4</v>
      </c>
      <c r="HL2">
        <v>2.8954999999999996E-4</v>
      </c>
      <c r="HM2">
        <v>3.2564999999999997E-4</v>
      </c>
      <c r="HN2">
        <v>3.3385000000000001E-4</v>
      </c>
      <c r="HO2">
        <v>3.9659999999999999E-4</v>
      </c>
      <c r="HP2">
        <v>3.6369999999999995E-4</v>
      </c>
      <c r="HQ2">
        <v>3.5974999999999999E-4</v>
      </c>
      <c r="HR2">
        <v>3.5364999999999995E-4</v>
      </c>
      <c r="HS2">
        <v>3.9045000000000003E-4</v>
      </c>
      <c r="HT2">
        <v>3.7994999999999999E-4</v>
      </c>
      <c r="HU2">
        <v>3.9889999999999999E-4</v>
      </c>
      <c r="HV2">
        <v>3.3094999999999999E-4</v>
      </c>
      <c r="HW2">
        <v>3.5134999999999995E-4</v>
      </c>
      <c r="HX2">
        <v>3.3304999999999999E-4</v>
      </c>
      <c r="HY2">
        <v>3.0785000000000003E-4</v>
      </c>
      <c r="HZ2">
        <v>2.7819999999999999E-4</v>
      </c>
      <c r="IA2">
        <v>2.2074999999999997E-4</v>
      </c>
      <c r="IB2">
        <v>3.0669999999999997E-4</v>
      </c>
      <c r="IC2">
        <v>2.7369999999999998E-4</v>
      </c>
      <c r="ID2">
        <v>2.5989999999999997E-4</v>
      </c>
      <c r="IE2">
        <v>1.7119999999999999E-4</v>
      </c>
      <c r="IF2">
        <v>1.7129999999999999E-4</v>
      </c>
      <c r="IG2">
        <v>1.7014999999999999E-4</v>
      </c>
      <c r="IH2">
        <v>1.9765000000000001E-4</v>
      </c>
      <c r="II2">
        <v>2.6294999999999997E-4</v>
      </c>
      <c r="IJ2">
        <v>2.5000000000000001E-4</v>
      </c>
      <c r="IK2">
        <v>2.4735000000000002E-4</v>
      </c>
      <c r="IL2">
        <v>1.5640000000000001E-4</v>
      </c>
      <c r="IM2">
        <v>1.4080000000000001E-4</v>
      </c>
      <c r="IN2">
        <v>2.008E-4</v>
      </c>
      <c r="IO2">
        <v>2.7910000000000001E-4</v>
      </c>
      <c r="IP2">
        <v>3.5280000000000001E-4</v>
      </c>
      <c r="IQ2">
        <v>2.3550000000000001E-4</v>
      </c>
      <c r="IR2">
        <v>1.682E-4</v>
      </c>
      <c r="IS2">
        <v>1.4859999999999998E-4</v>
      </c>
      <c r="IT2">
        <v>2.6814999999999999E-4</v>
      </c>
      <c r="IU2">
        <v>3.6285000000000001E-4</v>
      </c>
      <c r="IV2">
        <v>3.8664999999999999E-4</v>
      </c>
      <c r="IW2">
        <v>3.1799999999999998E-4</v>
      </c>
      <c r="IX2">
        <v>3.2689999999999998E-4</v>
      </c>
      <c r="IY2">
        <v>2.9524999999999994E-4</v>
      </c>
      <c r="IZ2">
        <v>3.9559999999999997E-4</v>
      </c>
      <c r="JA2">
        <v>3.7819999999999998E-4</v>
      </c>
      <c r="JB2">
        <v>5.1595000000000005E-4</v>
      </c>
      <c r="JC2">
        <v>5.480499999999999E-4</v>
      </c>
      <c r="JD2">
        <v>6.8235000000000008E-4</v>
      </c>
      <c r="JE2">
        <v>6.7470000000000008E-4</v>
      </c>
      <c r="JF2">
        <v>6.3155000000000004E-4</v>
      </c>
      <c r="JG2">
        <v>4.2434999999999999E-4</v>
      </c>
      <c r="JH2">
        <v>2.6150000000000001E-4</v>
      </c>
      <c r="JI2">
        <v>1.5624999999999998E-4</v>
      </c>
      <c r="JJ2">
        <v>1.5799999999999999E-4</v>
      </c>
      <c r="JK2">
        <v>2.0015000000000001E-4</v>
      </c>
      <c r="JL2">
        <v>2.1230000000000001E-4</v>
      </c>
      <c r="JM2">
        <v>2.3939999999999999E-4</v>
      </c>
      <c r="JN2">
        <v>3.1954999999999999E-4</v>
      </c>
      <c r="JO2">
        <v>3.5659999999999999E-4</v>
      </c>
      <c r="JP2">
        <v>4.1639999999999998E-4</v>
      </c>
      <c r="JQ2">
        <v>4.8594999999999997E-4</v>
      </c>
      <c r="JR2">
        <v>6.5194999999999999E-4</v>
      </c>
      <c r="JS2">
        <v>7.7415000000000003E-4</v>
      </c>
      <c r="JT2">
        <v>1.01895E-3</v>
      </c>
      <c r="JU2">
        <v>1.3873500000000001E-3</v>
      </c>
      <c r="JV2">
        <v>2.0284000000000001E-3</v>
      </c>
      <c r="JW2">
        <v>2.7890999999999997E-3</v>
      </c>
      <c r="JX2">
        <v>3.8514500000000002E-3</v>
      </c>
      <c r="JY2">
        <v>5.2849000000000004E-3</v>
      </c>
      <c r="JZ2">
        <v>6.81585E-3</v>
      </c>
      <c r="KA2">
        <v>7.9718500000000008E-3</v>
      </c>
      <c r="KB2">
        <v>8.0420000000000005E-3</v>
      </c>
      <c r="KC2">
        <v>7.0742999999999995E-3</v>
      </c>
      <c r="KD2">
        <v>5.4281499999999996E-3</v>
      </c>
      <c r="KE2">
        <v>3.9039000000000001E-3</v>
      </c>
      <c r="KF2">
        <v>2.7511499999999999E-3</v>
      </c>
      <c r="KG2">
        <v>2.0200999999999999E-3</v>
      </c>
      <c r="KH2">
        <v>1.4511999999999999E-3</v>
      </c>
      <c r="KI2">
        <v>1.0256499999999999E-3</v>
      </c>
      <c r="KJ2">
        <v>7.6384999999999995E-4</v>
      </c>
      <c r="KK2">
        <v>6.3370000000000006E-4</v>
      </c>
      <c r="KL2">
        <v>6.087E-4</v>
      </c>
      <c r="KM2">
        <v>5.8335000000000006E-4</v>
      </c>
      <c r="KN2">
        <v>4.9049999999999994E-4</v>
      </c>
      <c r="KO2">
        <v>4.283E-4</v>
      </c>
      <c r="KP2">
        <v>4.3644999999999996E-4</v>
      </c>
      <c r="KQ2">
        <v>4.8305E-4</v>
      </c>
      <c r="KR2">
        <v>5.8199999999999994E-4</v>
      </c>
      <c r="KS2">
        <v>6.8304999999999993E-4</v>
      </c>
      <c r="KT2">
        <v>7.8809999999999991E-4</v>
      </c>
      <c r="KU2">
        <v>9.0005E-4</v>
      </c>
      <c r="KV2">
        <v>9.3674999999999987E-4</v>
      </c>
      <c r="KW2">
        <v>1.00855E-3</v>
      </c>
      <c r="KX2">
        <v>9.9629999999999988E-4</v>
      </c>
      <c r="KY2">
        <v>9.5184999999999996E-4</v>
      </c>
      <c r="KZ2">
        <v>9.5199999999999994E-4</v>
      </c>
      <c r="LA2">
        <v>9.5524999999999994E-4</v>
      </c>
      <c r="LB2">
        <v>1.0255500000000001E-3</v>
      </c>
      <c r="LC2">
        <v>9.2980000000000005E-4</v>
      </c>
      <c r="LD2">
        <v>8.3515E-4</v>
      </c>
      <c r="LE2">
        <v>6.4505000000000009E-4</v>
      </c>
      <c r="LF2">
        <v>5.7174999999999988E-4</v>
      </c>
      <c r="LG2">
        <v>4.8509999999999997E-4</v>
      </c>
      <c r="LH2">
        <v>4.0145000000000003E-4</v>
      </c>
      <c r="LI2">
        <v>3.8310000000000004E-4</v>
      </c>
      <c r="LJ2">
        <v>3.6784999999999997E-4</v>
      </c>
      <c r="LK2">
        <v>4.4664999999999993E-4</v>
      </c>
      <c r="LL2">
        <v>4.5085000000000004E-4</v>
      </c>
      <c r="LM2">
        <v>4.035E-4</v>
      </c>
      <c r="LN2">
        <v>3.2109999999999994E-4</v>
      </c>
      <c r="LO2">
        <v>3.5284999999999998E-4</v>
      </c>
      <c r="LP2">
        <v>4.86E-4</v>
      </c>
      <c r="LQ2">
        <v>5.8319999999999997E-4</v>
      </c>
      <c r="LR2">
        <v>6.0675000000000008E-4</v>
      </c>
      <c r="LS2">
        <v>6.0464999999999998E-4</v>
      </c>
      <c r="LT2">
        <v>6.6319999999999997E-4</v>
      </c>
      <c r="LU2">
        <v>6.9844999999999998E-4</v>
      </c>
      <c r="LV2">
        <v>6.7429999999999996E-4</v>
      </c>
      <c r="LW2">
        <v>5.6844999999999997E-4</v>
      </c>
      <c r="LX2">
        <v>4.6779999999999999E-4</v>
      </c>
      <c r="LY2">
        <v>3.8334999999999997E-4</v>
      </c>
      <c r="LZ2">
        <v>4.4439999999999996E-4</v>
      </c>
      <c r="MA2">
        <v>3.9409999999999998E-4</v>
      </c>
      <c r="MB2">
        <v>3.8549999999999994E-4</v>
      </c>
      <c r="MC2">
        <v>2.9790000000000003E-4</v>
      </c>
      <c r="MD2">
        <v>3.5779999999999997E-4</v>
      </c>
      <c r="ME2">
        <v>5.2489999999999991E-4</v>
      </c>
      <c r="MF2">
        <v>6.527499999999999E-4</v>
      </c>
      <c r="MG2">
        <v>7.4664999999999996E-4</v>
      </c>
      <c r="MH2">
        <v>6.7049999999999987E-4</v>
      </c>
      <c r="MI2">
        <v>6.3774999999999997E-4</v>
      </c>
      <c r="MJ2">
        <v>6.8820000000000003E-4</v>
      </c>
      <c r="MK2">
        <v>7.5749999999999993E-4</v>
      </c>
      <c r="ML2">
        <v>9.502E-4</v>
      </c>
      <c r="MM2">
        <v>9.7510000000000001E-4</v>
      </c>
      <c r="MN2">
        <v>1.2162499999999999E-3</v>
      </c>
      <c r="MO2">
        <v>1.4459999999999998E-3</v>
      </c>
      <c r="MP2">
        <v>1.8652E-3</v>
      </c>
      <c r="MQ2">
        <v>2.1365999999999998E-3</v>
      </c>
      <c r="MR2">
        <v>2.1532000000000001E-3</v>
      </c>
      <c r="MS2">
        <v>2.0349499999999998E-3</v>
      </c>
      <c r="MT2">
        <v>1.7548999999999998E-3</v>
      </c>
      <c r="MU2">
        <v>1.5366499999999999E-3</v>
      </c>
      <c r="MV2">
        <v>1.2870000000000002E-3</v>
      </c>
      <c r="MW2">
        <v>1.1596499999999999E-3</v>
      </c>
      <c r="MX2">
        <v>9.9359999999999987E-4</v>
      </c>
      <c r="MY2">
        <v>9.701E-4</v>
      </c>
      <c r="MZ2">
        <v>9.4109999999999984E-4</v>
      </c>
      <c r="NA2">
        <v>1.0467999999999999E-3</v>
      </c>
      <c r="NB2">
        <v>1.1475499999999998E-3</v>
      </c>
      <c r="NC2">
        <v>1.3059999999999999E-3</v>
      </c>
      <c r="ND2">
        <v>1.4674500000000001E-3</v>
      </c>
      <c r="NE2">
        <v>1.5301500000000001E-3</v>
      </c>
      <c r="NF2">
        <v>1.5053999999999998E-3</v>
      </c>
      <c r="NG2">
        <v>1.4600500000000001E-3</v>
      </c>
      <c r="NH2">
        <v>1.4723E-3</v>
      </c>
      <c r="NI2">
        <v>1.6474E-3</v>
      </c>
      <c r="NJ2">
        <v>1.9640499999999997E-3</v>
      </c>
      <c r="NK2">
        <v>2.6014499999999999E-3</v>
      </c>
      <c r="NL2">
        <v>3.5430999999999995E-3</v>
      </c>
      <c r="NM2">
        <v>4.8501999999999998E-3</v>
      </c>
      <c r="NN2">
        <v>6.3973500000000004E-3</v>
      </c>
      <c r="NO2">
        <v>7.7184999999999988E-3</v>
      </c>
      <c r="NP2">
        <v>8.4417499999999996E-3</v>
      </c>
      <c r="NQ2">
        <v>8.3035999999999995E-3</v>
      </c>
      <c r="NR2">
        <v>7.4630499999999997E-3</v>
      </c>
      <c r="NS2">
        <v>6.3267000000000002E-3</v>
      </c>
      <c r="NT2">
        <v>5.1824999999999996E-3</v>
      </c>
      <c r="NU2">
        <v>4.3734500000000001E-3</v>
      </c>
      <c r="NV2">
        <v>3.9762999999999995E-3</v>
      </c>
      <c r="NW2">
        <v>3.8806499999999994E-3</v>
      </c>
      <c r="NX2">
        <v>4.1494499999999998E-3</v>
      </c>
      <c r="NY2">
        <v>4.5631500000000002E-3</v>
      </c>
      <c r="NZ2">
        <v>5.1799000000000003E-3</v>
      </c>
      <c r="OA2">
        <v>5.6740000000000002E-3</v>
      </c>
      <c r="OB2">
        <v>5.6218999999999991E-3</v>
      </c>
      <c r="OC2">
        <v>4.8570499999999999E-3</v>
      </c>
      <c r="OD2">
        <v>3.6512999999999997E-3</v>
      </c>
      <c r="OE2">
        <v>2.55295E-3</v>
      </c>
      <c r="OF2">
        <v>1.7720500000000001E-3</v>
      </c>
      <c r="OG2">
        <v>1.2817999999999998E-3</v>
      </c>
      <c r="OH2">
        <v>9.3904999999999998E-4</v>
      </c>
      <c r="OI2">
        <v>6.9459999999999997E-4</v>
      </c>
      <c r="OJ2">
        <v>4.1879999999999999E-4</v>
      </c>
      <c r="OK2">
        <v>2.7739999999999997E-4</v>
      </c>
      <c r="OL2">
        <v>2.1885000000000001E-4</v>
      </c>
      <c r="OM2">
        <v>1.6265E-4</v>
      </c>
      <c r="ON2">
        <v>1.4945E-4</v>
      </c>
      <c r="OO2">
        <v>9.3850000000000004E-5</v>
      </c>
      <c r="OP2">
        <v>1.6429999999999998E-4</v>
      </c>
      <c r="OQ2">
        <v>1.6904999999999999E-4</v>
      </c>
      <c r="OR2">
        <v>1.9929999999999999E-4</v>
      </c>
      <c r="OS2">
        <v>2.3685000000000001E-4</v>
      </c>
      <c r="OT2">
        <v>3.3189999999999994E-4</v>
      </c>
      <c r="OU2">
        <v>4.1489999999999995E-4</v>
      </c>
      <c r="OV2">
        <v>4.0894999999999999E-4</v>
      </c>
      <c r="OW2">
        <v>3.7569999999999997E-4</v>
      </c>
      <c r="OX2">
        <v>4.3955000000000003E-4</v>
      </c>
      <c r="OY2">
        <v>5.8275000000000004E-4</v>
      </c>
      <c r="OZ2">
        <v>7.6875000000000001E-4</v>
      </c>
      <c r="PA2">
        <v>9.124999999999999E-4</v>
      </c>
      <c r="PB2">
        <v>1.0111E-3</v>
      </c>
      <c r="PC2">
        <v>1.054E-3</v>
      </c>
      <c r="PD2">
        <v>9.9859999999999988E-4</v>
      </c>
      <c r="PE2">
        <v>9.2960000000000004E-4</v>
      </c>
      <c r="PF2">
        <v>8.4784999999999993E-4</v>
      </c>
      <c r="PG2">
        <v>7.6040000000000005E-4</v>
      </c>
      <c r="PH2">
        <v>7.4125000000000005E-4</v>
      </c>
      <c r="PI2">
        <v>6.4734999999999999E-4</v>
      </c>
      <c r="PJ2">
        <v>6.3435E-4</v>
      </c>
      <c r="PK2">
        <v>6.4644999999999991E-4</v>
      </c>
      <c r="PL2">
        <v>8.2145000000000004E-4</v>
      </c>
      <c r="PM2">
        <v>9.9605000000000006E-4</v>
      </c>
      <c r="PN2">
        <v>1.2341000000000001E-3</v>
      </c>
      <c r="PO2">
        <v>1.3564499999999999E-3</v>
      </c>
      <c r="PP2">
        <v>1.6041999999999999E-3</v>
      </c>
      <c r="PQ2">
        <v>1.7952999999999999E-3</v>
      </c>
      <c r="PR2">
        <v>2.0820999999999999E-3</v>
      </c>
      <c r="PS2">
        <v>2.3723500000000001E-3</v>
      </c>
      <c r="PT2">
        <v>2.7353999999999998E-3</v>
      </c>
      <c r="PU2">
        <v>3.0774499999999998E-3</v>
      </c>
      <c r="PV2">
        <v>3.2133499999999994E-3</v>
      </c>
      <c r="PW2">
        <v>3.1270999999999998E-3</v>
      </c>
      <c r="PX2">
        <v>2.8836999999999999E-3</v>
      </c>
      <c r="PY2">
        <v>2.5777500000000002E-3</v>
      </c>
      <c r="PZ2">
        <v>2.2796499999999998E-3</v>
      </c>
      <c r="QA2">
        <v>2.0257999999999999E-3</v>
      </c>
      <c r="QB2">
        <v>1.8787999999999999E-3</v>
      </c>
      <c r="QC2">
        <v>1.7447000000000001E-3</v>
      </c>
      <c r="QD2">
        <v>1.6318999999999999E-3</v>
      </c>
      <c r="QE2">
        <v>1.5014999999999998E-3</v>
      </c>
      <c r="QF2">
        <v>1.4632499999999997E-3</v>
      </c>
      <c r="QG2">
        <v>1.4718999999999999E-3</v>
      </c>
      <c r="QH2">
        <v>1.5208999999999999E-3</v>
      </c>
      <c r="QI2">
        <v>1.5949000000000002E-3</v>
      </c>
      <c r="QJ2">
        <v>1.6086999999999998E-3</v>
      </c>
      <c r="QK2">
        <v>1.7187999999999999E-3</v>
      </c>
      <c r="QL2">
        <v>1.69535E-3</v>
      </c>
      <c r="QM2">
        <v>1.6732499999999998E-3</v>
      </c>
      <c r="QN2">
        <v>1.5330499999999998E-3</v>
      </c>
      <c r="QO2">
        <v>1.4285999999999999E-3</v>
      </c>
      <c r="QP2">
        <v>1.3877999999999998E-3</v>
      </c>
      <c r="QQ2">
        <v>1.3039499999999999E-3</v>
      </c>
      <c r="QR2">
        <v>1.2028E-3</v>
      </c>
      <c r="QS2">
        <v>1.0188E-3</v>
      </c>
      <c r="QT2">
        <v>9.6119999999999995E-4</v>
      </c>
      <c r="QU2">
        <v>8.5369999999999999E-4</v>
      </c>
      <c r="QV2">
        <v>7.9509999999999997E-4</v>
      </c>
      <c r="QW2">
        <v>5.7879999999999997E-4</v>
      </c>
      <c r="QX2">
        <v>4.6664999999999999E-4</v>
      </c>
      <c r="QY2">
        <v>4.5894999999999996E-4</v>
      </c>
      <c r="QZ2">
        <v>5.0119999999999993E-4</v>
      </c>
      <c r="RA2">
        <v>4.9644999999999995E-4</v>
      </c>
      <c r="RB2">
        <v>4.0194999999999999E-4</v>
      </c>
      <c r="RC2">
        <v>3.9855000000000001E-4</v>
      </c>
      <c r="RD2">
        <v>4.6115000000000001E-4</v>
      </c>
      <c r="RE2">
        <v>4.4125000000000002E-4</v>
      </c>
      <c r="RF2">
        <v>4.0000000000000002E-4</v>
      </c>
      <c r="RG2">
        <v>3.5125E-4</v>
      </c>
      <c r="RH2">
        <v>4.1079999999999996E-4</v>
      </c>
      <c r="RI2">
        <v>4.4650000000000001E-4</v>
      </c>
      <c r="RJ2">
        <v>4.6984999999999996E-4</v>
      </c>
      <c r="RK2">
        <v>4.6725E-4</v>
      </c>
      <c r="RL2">
        <v>4.4724999999999995E-4</v>
      </c>
      <c r="RM2">
        <v>4.2210000000000001E-4</v>
      </c>
      <c r="RN2">
        <v>3.0009999999999998E-4</v>
      </c>
      <c r="RO2">
        <v>2.4574999999999998E-4</v>
      </c>
      <c r="RP2">
        <v>2.5090000000000003E-4</v>
      </c>
      <c r="RQ2">
        <v>3.4204999999999999E-4</v>
      </c>
      <c r="RR2">
        <v>4.0705E-4</v>
      </c>
      <c r="RS2">
        <v>4.4460000000000002E-4</v>
      </c>
      <c r="RT2">
        <v>5.3700000000000004E-4</v>
      </c>
      <c r="RU2">
        <v>6.9914999999999995E-4</v>
      </c>
      <c r="RV2">
        <v>9.5034999999999998E-4</v>
      </c>
      <c r="RW2">
        <v>1.30115E-3</v>
      </c>
      <c r="RX2">
        <v>1.5097499999999998E-3</v>
      </c>
      <c r="RY2">
        <v>1.56865E-3</v>
      </c>
      <c r="RZ2">
        <v>1.3751500000000001E-3</v>
      </c>
      <c r="SA2">
        <v>1.1042999999999999E-3</v>
      </c>
      <c r="SB2">
        <v>8.4584999999999999E-4</v>
      </c>
      <c r="SC2">
        <v>7.0410000000000004E-4</v>
      </c>
      <c r="SD2">
        <v>6.1985000000000002E-4</v>
      </c>
      <c r="SE2">
        <v>5.5825000000000004E-4</v>
      </c>
      <c r="SF2">
        <v>5.2310000000000008E-4</v>
      </c>
      <c r="SG2">
        <v>4.306E-4</v>
      </c>
      <c r="SH2">
        <v>3.7379999999999998E-4</v>
      </c>
      <c r="SI2">
        <v>2.5169999999999999E-4</v>
      </c>
      <c r="SJ2">
        <v>2.5149999999999999E-4</v>
      </c>
      <c r="SK2">
        <v>1.8895000000000001E-4</v>
      </c>
      <c r="SL2">
        <v>1.4485E-4</v>
      </c>
      <c r="SM2">
        <v>9.7899999999999994E-5</v>
      </c>
      <c r="SN2">
        <v>8.8299999999999991E-5</v>
      </c>
      <c r="SO2">
        <v>8.0550000000000006E-5</v>
      </c>
      <c r="SP2">
        <v>8.6099999999999992E-5</v>
      </c>
      <c r="SQ2">
        <v>1.1080000000000001E-4</v>
      </c>
      <c r="SR2">
        <v>1.216E-4</v>
      </c>
      <c r="SS2">
        <v>1.516E-4</v>
      </c>
      <c r="ST2">
        <v>1.0014999999999999E-4</v>
      </c>
      <c r="SU2">
        <v>1.092E-4</v>
      </c>
      <c r="SV2">
        <v>2.7650000000000001E-5</v>
      </c>
      <c r="SW2">
        <v>7.1849999999999998E-5</v>
      </c>
      <c r="SX2">
        <v>9.5749999999999996E-5</v>
      </c>
      <c r="SY2">
        <v>1.7705000000000002E-4</v>
      </c>
      <c r="SZ2">
        <v>1.9089999999999998E-4</v>
      </c>
      <c r="TA2">
        <v>2.4334999999999998E-4</v>
      </c>
      <c r="TB2">
        <v>3.1029999999999995E-4</v>
      </c>
      <c r="TC2">
        <v>3.4485000000000001E-4</v>
      </c>
      <c r="TD2">
        <v>3.009E-4</v>
      </c>
      <c r="TE2">
        <v>3.4604999999999993E-4</v>
      </c>
      <c r="TF2">
        <v>4.2104999999999996E-4</v>
      </c>
      <c r="TG2">
        <v>6.3629999999999991E-4</v>
      </c>
      <c r="TH2">
        <v>7.8894999999999996E-4</v>
      </c>
      <c r="TI2">
        <v>1.04535E-3</v>
      </c>
      <c r="TJ2">
        <v>1.2911999999999999E-3</v>
      </c>
      <c r="TK2">
        <v>1.6348999999999999E-3</v>
      </c>
      <c r="TL2">
        <v>2.1318999999999999E-3</v>
      </c>
      <c r="TM2">
        <v>2.6272999999999995E-3</v>
      </c>
      <c r="TN2">
        <v>3.1833E-3</v>
      </c>
      <c r="TO2">
        <v>3.4524500000000001E-3</v>
      </c>
      <c r="TP2">
        <v>3.5676499999999999E-3</v>
      </c>
      <c r="TQ2">
        <v>3.2273499999999999E-3</v>
      </c>
      <c r="TR2">
        <v>2.7027499999999999E-3</v>
      </c>
      <c r="TS2">
        <v>2.1343999999999998E-3</v>
      </c>
      <c r="TT2">
        <v>1.6850499999999998E-3</v>
      </c>
      <c r="TU2">
        <v>1.4247499999999998E-3</v>
      </c>
      <c r="TV2">
        <v>1.2643000000000001E-3</v>
      </c>
      <c r="TW2">
        <v>1.23105E-3</v>
      </c>
      <c r="TX2">
        <v>1.2859E-3</v>
      </c>
      <c r="TY2">
        <v>1.4384999999999999E-3</v>
      </c>
      <c r="TZ2">
        <v>1.7358E-3</v>
      </c>
      <c r="UA2">
        <v>2.1048E-3</v>
      </c>
      <c r="UB2">
        <v>2.4366000000000001E-3</v>
      </c>
      <c r="UC2">
        <v>2.7627499999999996E-3</v>
      </c>
      <c r="UD2">
        <v>3.0110499999999999E-3</v>
      </c>
      <c r="UE2">
        <v>3.179E-3</v>
      </c>
      <c r="UF2">
        <v>3.3419999999999999E-3</v>
      </c>
      <c r="UG2">
        <v>3.5788500000000002E-3</v>
      </c>
      <c r="UH2">
        <v>4.2877499999999999E-3</v>
      </c>
      <c r="UI2">
        <v>5.2984499999999997E-3</v>
      </c>
      <c r="UJ2">
        <v>6.5794999999999994E-3</v>
      </c>
      <c r="UK2">
        <v>7.3548499999999987E-3</v>
      </c>
      <c r="UL2">
        <v>7.4287499999999996E-3</v>
      </c>
      <c r="UM2">
        <v>6.8217499999999988E-3</v>
      </c>
      <c r="UN2">
        <v>6.0563999999999991E-3</v>
      </c>
      <c r="UO2">
        <v>5.5686500000000005E-3</v>
      </c>
      <c r="UP2">
        <v>5.3391999999999997E-3</v>
      </c>
      <c r="UQ2">
        <v>5.2976999999999998E-3</v>
      </c>
      <c r="UR2">
        <v>5.1424000000000001E-3</v>
      </c>
      <c r="US2">
        <v>4.7689500000000001E-3</v>
      </c>
      <c r="UT2">
        <v>4.375099999999999E-3</v>
      </c>
      <c r="UU2">
        <v>3.9445999999999995E-3</v>
      </c>
      <c r="UV2">
        <v>3.5951500000000001E-3</v>
      </c>
      <c r="UW2">
        <v>3.1105E-3</v>
      </c>
      <c r="UX2">
        <v>2.55515E-3</v>
      </c>
      <c r="UY2">
        <v>2.0776499999999999E-3</v>
      </c>
      <c r="UZ2">
        <v>1.691E-3</v>
      </c>
      <c r="VA2">
        <v>1.3823500000000001E-3</v>
      </c>
      <c r="VB2">
        <v>1.0189000000000001E-3</v>
      </c>
      <c r="VC2">
        <v>6.3554999999999992E-4</v>
      </c>
      <c r="VD2">
        <v>4.1080000000000001E-4</v>
      </c>
      <c r="VE2">
        <v>2.3405E-4</v>
      </c>
      <c r="VF2">
        <v>1.9139999999999999E-4</v>
      </c>
      <c r="VG2">
        <v>7.5550000000000007E-5</v>
      </c>
      <c r="VH2">
        <v>7.0649999999999996E-5</v>
      </c>
      <c r="VI2">
        <v>1.025E-5</v>
      </c>
      <c r="VJ2">
        <v>7.305E-5</v>
      </c>
      <c r="VK2">
        <v>7.7949999999999997E-5</v>
      </c>
      <c r="VL2">
        <v>1.6100000000000001E-4</v>
      </c>
      <c r="VM2">
        <v>2.0884999999999998E-4</v>
      </c>
      <c r="VN2">
        <v>4.238E-4</v>
      </c>
      <c r="VO2">
        <v>6.9870000000000002E-4</v>
      </c>
      <c r="VP2">
        <v>1.0421E-3</v>
      </c>
      <c r="VQ2">
        <v>1.3286999999999999E-3</v>
      </c>
      <c r="VR2">
        <v>1.6887999999999998E-3</v>
      </c>
      <c r="VS2">
        <v>2.1294999999999999E-3</v>
      </c>
      <c r="VT2">
        <v>2.5949499999999999E-3</v>
      </c>
      <c r="VU2">
        <v>2.9058E-3</v>
      </c>
      <c r="VV2">
        <v>3.0474499999999997E-3</v>
      </c>
      <c r="VW2">
        <v>3.0988000000000001E-3</v>
      </c>
      <c r="VX2">
        <v>3.2307499999999997E-3</v>
      </c>
      <c r="VY2">
        <v>3.42655E-3</v>
      </c>
      <c r="VZ2">
        <v>3.7067999999999997E-3</v>
      </c>
      <c r="WA2">
        <v>3.7194999999999997E-3</v>
      </c>
      <c r="WB2">
        <v>3.4691000000000001E-3</v>
      </c>
      <c r="WC2">
        <v>2.9781999999999999E-3</v>
      </c>
      <c r="WD2">
        <v>2.48825E-3</v>
      </c>
      <c r="WE2">
        <v>2.1805000000000001E-3</v>
      </c>
      <c r="WF2">
        <v>2.01535E-3</v>
      </c>
      <c r="WG2">
        <v>2.0271E-3</v>
      </c>
      <c r="WH2">
        <v>2.0885499999999998E-3</v>
      </c>
      <c r="WI2">
        <v>2.2466999999999999E-3</v>
      </c>
      <c r="WJ2">
        <v>2.4911500000000001E-3</v>
      </c>
      <c r="WK2">
        <v>2.6867499999999999E-3</v>
      </c>
      <c r="WL2">
        <v>2.6002999999999998E-3</v>
      </c>
      <c r="WM2">
        <v>2.17315E-3</v>
      </c>
      <c r="WN2">
        <v>1.6178E-3</v>
      </c>
      <c r="WO2">
        <v>1.1814999999999998E-3</v>
      </c>
      <c r="WP2">
        <v>8.7290000000000002E-4</v>
      </c>
      <c r="WQ2">
        <v>7.1330000000000005E-4</v>
      </c>
      <c r="WR2">
        <v>5.9334999999999998E-4</v>
      </c>
      <c r="WS2">
        <v>5.6919999999999996E-4</v>
      </c>
      <c r="WT2">
        <v>5.6340000000000003E-4</v>
      </c>
      <c r="WU2">
        <v>6.0649999999999994E-4</v>
      </c>
      <c r="WV2">
        <v>6.1655E-4</v>
      </c>
      <c r="WW2">
        <v>5.9234999999999995E-4</v>
      </c>
      <c r="WX2">
        <v>5.4580000000000004E-4</v>
      </c>
      <c r="WY2">
        <v>4.793E-4</v>
      </c>
      <c r="WZ2">
        <v>4.5209999999999998E-4</v>
      </c>
      <c r="XA2">
        <v>4.4200000000000001E-4</v>
      </c>
      <c r="XB2">
        <v>5.4295000000000005E-4</v>
      </c>
      <c r="XC2">
        <v>6.5824999999999998E-4</v>
      </c>
      <c r="XD2">
        <v>8.8095000000000003E-4</v>
      </c>
      <c r="XE2">
        <v>1.1892999999999999E-3</v>
      </c>
      <c r="XF2">
        <v>1.7136499999999997E-3</v>
      </c>
      <c r="XG2">
        <v>2.5743499999999996E-3</v>
      </c>
      <c r="XH2">
        <v>3.8081999999999999E-3</v>
      </c>
      <c r="XI2">
        <v>4.9409500000000004E-3</v>
      </c>
      <c r="XJ2">
        <v>5.352599999999999E-3</v>
      </c>
      <c r="XK2">
        <v>4.86785E-3</v>
      </c>
      <c r="XL2">
        <v>3.8180500000000003E-3</v>
      </c>
      <c r="XM2">
        <v>2.8005499999999997E-3</v>
      </c>
      <c r="XN2">
        <v>2.0210499999999999E-3</v>
      </c>
      <c r="XO2">
        <v>1.5267499999999999E-3</v>
      </c>
      <c r="XP2">
        <v>1.1723E-3</v>
      </c>
      <c r="XQ2">
        <v>8.5105000000000001E-4</v>
      </c>
      <c r="XR2">
        <v>6.2995E-4</v>
      </c>
      <c r="XS2">
        <v>4.6525000000000001E-4</v>
      </c>
      <c r="XT2">
        <v>4.1049999999999995E-4</v>
      </c>
      <c r="XU2">
        <v>3.3319999999999997E-4</v>
      </c>
      <c r="XV2">
        <v>3.7600000000000003E-4</v>
      </c>
      <c r="XW2">
        <v>4.284E-4</v>
      </c>
      <c r="XX2">
        <v>5.5190000000000003E-4</v>
      </c>
      <c r="XY2">
        <v>5.9124999999999998E-4</v>
      </c>
      <c r="XZ2">
        <v>7.4909999999999994E-4</v>
      </c>
      <c r="YA2">
        <v>8.8294999999999997E-4</v>
      </c>
      <c r="YB2">
        <v>1.0624499999999999E-3</v>
      </c>
      <c r="YC2">
        <v>1.0329E-3</v>
      </c>
      <c r="YD2">
        <v>1.0386499999999999E-3</v>
      </c>
      <c r="YE2">
        <v>9.0189999999999997E-4</v>
      </c>
      <c r="YF2">
        <v>8.6114999999999998E-4</v>
      </c>
      <c r="YG2">
        <v>6.5604999999999993E-4</v>
      </c>
      <c r="YH2">
        <v>5.1650000000000003E-4</v>
      </c>
      <c r="YI2">
        <v>3.3615000000000001E-4</v>
      </c>
      <c r="YJ2">
        <v>2.7454999999999998E-4</v>
      </c>
      <c r="YK2">
        <v>1.6984999999999998E-4</v>
      </c>
      <c r="YL2">
        <v>1.4980000000000001E-4</v>
      </c>
      <c r="YM2">
        <v>1.5450000000000001E-4</v>
      </c>
      <c r="YN2">
        <v>1.9989999999999998E-4</v>
      </c>
      <c r="YO2">
        <v>2.098E-4</v>
      </c>
      <c r="YP2">
        <v>1.9744999999999997E-4</v>
      </c>
      <c r="YQ2">
        <v>2.2994999999999998E-4</v>
      </c>
      <c r="YR2">
        <v>2.1269999999999999E-4</v>
      </c>
      <c r="YS2">
        <v>2.3089999999999997E-4</v>
      </c>
      <c r="YT2">
        <v>2.9175000000000002E-4</v>
      </c>
      <c r="YU2">
        <v>3.9179999999999998E-4</v>
      </c>
      <c r="YV2">
        <v>4.326E-4</v>
      </c>
      <c r="YW2">
        <v>3.6814999999999998E-4</v>
      </c>
      <c r="YX2">
        <v>3.0699999999999998E-4</v>
      </c>
      <c r="YY2">
        <v>2.7490000000000001E-4</v>
      </c>
      <c r="YZ2">
        <v>2.9299999999999997E-4</v>
      </c>
      <c r="ZA2">
        <v>2.429E-4</v>
      </c>
      <c r="ZB2">
        <v>2.1789999999999998E-4</v>
      </c>
      <c r="ZC2">
        <v>1.5860000000000001E-4</v>
      </c>
      <c r="ZD2">
        <v>2.2599999999999999E-4</v>
      </c>
      <c r="ZE2">
        <v>3.1309999999999997E-4</v>
      </c>
      <c r="ZF2">
        <v>4.1505000000000003E-4</v>
      </c>
      <c r="ZG2">
        <v>4.4594999999999997E-4</v>
      </c>
      <c r="ZH2">
        <v>4.2484999999999995E-4</v>
      </c>
      <c r="ZI2">
        <v>3.7109999999999997E-4</v>
      </c>
      <c r="ZJ2">
        <v>2.6580000000000001E-4</v>
      </c>
      <c r="ZK2">
        <v>1.7185E-4</v>
      </c>
      <c r="ZL2">
        <v>1.5420000000000001E-4</v>
      </c>
      <c r="ZM2">
        <v>2.1115000000000001E-4</v>
      </c>
      <c r="ZN2">
        <v>2.0039999999999999E-4</v>
      </c>
      <c r="ZO2">
        <v>1.8964999999999997E-4</v>
      </c>
      <c r="ZP2">
        <v>1.8364999999999999E-4</v>
      </c>
      <c r="ZQ2">
        <v>2.3049999999999996E-4</v>
      </c>
      <c r="ZR2">
        <v>2.321E-4</v>
      </c>
      <c r="ZS2">
        <v>2.7829999999999999E-4</v>
      </c>
      <c r="ZT2">
        <v>2.6479999999999999E-4</v>
      </c>
      <c r="ZU2">
        <v>3.5340000000000002E-4</v>
      </c>
      <c r="ZV2">
        <v>3.1875000000000002E-4</v>
      </c>
      <c r="ZW2">
        <v>3.1054999999999999E-4</v>
      </c>
      <c r="ZX2">
        <v>2.3664999999999998E-4</v>
      </c>
      <c r="ZY2">
        <v>2.4269999999999999E-4</v>
      </c>
      <c r="ZZ2">
        <v>3.0264999999999996E-4</v>
      </c>
      <c r="AAA2">
        <v>4.0319999999999999E-4</v>
      </c>
      <c r="AAB2">
        <v>4.4664999999999999E-4</v>
      </c>
      <c r="AAC2">
        <v>5.4864999999999992E-4</v>
      </c>
      <c r="AAD2">
        <v>6.1955000000000007E-4</v>
      </c>
      <c r="AAE2">
        <v>7.9975000000000011E-4</v>
      </c>
      <c r="AAF2">
        <v>9.9090000000000007E-4</v>
      </c>
      <c r="AAG2">
        <v>1.4671E-3</v>
      </c>
      <c r="AAH2">
        <v>2.1821499999999999E-3</v>
      </c>
      <c r="AAI2">
        <v>3.3244000000000004E-3</v>
      </c>
      <c r="AAJ2">
        <v>4.8247499999999992E-3</v>
      </c>
      <c r="AAK2">
        <v>6.8801000000000001E-3</v>
      </c>
      <c r="AAL2">
        <v>8.9235499999999988E-3</v>
      </c>
      <c r="AAM2">
        <v>9.9512999999999997E-3</v>
      </c>
      <c r="AAN2">
        <v>9.3266999999999985E-3</v>
      </c>
      <c r="AAO2">
        <v>7.4657000000000005E-3</v>
      </c>
      <c r="AAP2">
        <v>5.4169999999999999E-3</v>
      </c>
      <c r="AAQ2">
        <v>3.8325500000000001E-3</v>
      </c>
      <c r="AAR2">
        <v>2.7457499999999999E-3</v>
      </c>
      <c r="AAS2">
        <v>2.0152E-3</v>
      </c>
      <c r="AAT2">
        <v>1.4731499999999999E-3</v>
      </c>
      <c r="AAU2">
        <v>1.1096499999999998E-3</v>
      </c>
      <c r="AAV2">
        <v>8.7199999999999995E-4</v>
      </c>
      <c r="AAW2">
        <v>6.6825000000000001E-4</v>
      </c>
      <c r="AAX2">
        <v>5.3425E-4</v>
      </c>
      <c r="AAY2">
        <v>4.1779999999999996E-4</v>
      </c>
      <c r="AAZ2">
        <v>3.5694999999999998E-4</v>
      </c>
      <c r="ABA2">
        <v>3.2605000000000004E-4</v>
      </c>
      <c r="ABB2">
        <v>3.1775E-4</v>
      </c>
      <c r="ABC2">
        <v>5.0745E-4</v>
      </c>
      <c r="ABD2">
        <v>6.5370000000000001E-4</v>
      </c>
      <c r="ABE2">
        <v>8.52E-4</v>
      </c>
      <c r="ABF2">
        <v>8.4579999999999996E-4</v>
      </c>
      <c r="ABG2">
        <v>8.4499999999999994E-4</v>
      </c>
      <c r="ABH2">
        <v>6.9465000000000011E-4</v>
      </c>
      <c r="ABI2">
        <v>5.3249999999999999E-4</v>
      </c>
      <c r="ABJ2">
        <v>3.5189999999999999E-4</v>
      </c>
      <c r="ABK2">
        <v>2.7494999999999999E-4</v>
      </c>
      <c r="ABL2">
        <v>2.0169999999999997E-4</v>
      </c>
      <c r="ABM2">
        <v>1.5105000000000001E-4</v>
      </c>
      <c r="ABN2">
        <v>7.6799999999999997E-5</v>
      </c>
      <c r="ABO2">
        <v>8.53E-5</v>
      </c>
      <c r="ABP2">
        <v>1.1109999999999999E-4</v>
      </c>
      <c r="ABQ2">
        <v>1.4385E-4</v>
      </c>
      <c r="ABR2">
        <v>1.451E-4</v>
      </c>
      <c r="ABS2">
        <v>1.1615E-4</v>
      </c>
      <c r="ABT2">
        <v>1.0785000000000001E-4</v>
      </c>
      <c r="ABU2">
        <v>9.6349999999999997E-5</v>
      </c>
      <c r="ABV2">
        <v>1.3725E-4</v>
      </c>
      <c r="ABW2">
        <v>1.2745000000000001E-4</v>
      </c>
      <c r="ABX2">
        <v>1.3464999999999999E-4</v>
      </c>
      <c r="ABY2">
        <v>1.048E-4</v>
      </c>
      <c r="ABZ2">
        <v>1.4399999999999998E-4</v>
      </c>
      <c r="ACA2">
        <v>1.2630000000000001E-4</v>
      </c>
      <c r="ACB2">
        <v>1.5495E-4</v>
      </c>
      <c r="ACC2">
        <v>1.9360000000000002E-4</v>
      </c>
      <c r="ACD2">
        <v>2.8660000000000003E-4</v>
      </c>
      <c r="ACE2">
        <v>3.4245E-4</v>
      </c>
      <c r="ACF2">
        <v>3.8844999999999998E-4</v>
      </c>
      <c r="ACG2">
        <v>5.0900000000000001E-4</v>
      </c>
      <c r="ACH2">
        <v>6.5324999999999997E-4</v>
      </c>
      <c r="ACI2">
        <v>8.3225000000000009E-4</v>
      </c>
      <c r="ACJ2">
        <v>1.1476000000000001E-3</v>
      </c>
      <c r="ACK2">
        <v>1.5738E-3</v>
      </c>
      <c r="ACL2">
        <v>2.3306500000000001E-3</v>
      </c>
      <c r="ACM2">
        <v>3.2589999999999997E-3</v>
      </c>
      <c r="ACN2">
        <v>4.2854499999999997E-3</v>
      </c>
      <c r="ACO2">
        <v>4.9251999999999994E-3</v>
      </c>
      <c r="ACP2">
        <v>4.8973999999999997E-3</v>
      </c>
      <c r="ACQ2">
        <v>4.2371500000000003E-3</v>
      </c>
      <c r="ACR2">
        <v>3.3235499999999998E-3</v>
      </c>
      <c r="ACS2">
        <v>2.5119000000000001E-3</v>
      </c>
      <c r="ACT2">
        <v>1.9553000000000001E-3</v>
      </c>
      <c r="ACU2">
        <v>1.64755E-3</v>
      </c>
      <c r="ACV2">
        <v>1.4605999999999998E-3</v>
      </c>
      <c r="ACW2">
        <v>1.3324500000000002E-3</v>
      </c>
      <c r="ACX2">
        <v>1.18935E-3</v>
      </c>
      <c r="ACY2">
        <v>1.0485E-3</v>
      </c>
      <c r="ACZ2">
        <v>9.3435000000000002E-4</v>
      </c>
      <c r="ADA2">
        <v>7.8364999999999988E-4</v>
      </c>
      <c r="ADB2">
        <v>6.2409999999999994E-4</v>
      </c>
      <c r="ADC2">
        <v>4.8279999999999997E-4</v>
      </c>
      <c r="ADD2">
        <v>3.8899999999999997E-4</v>
      </c>
      <c r="ADE2">
        <v>3.3284999999999999E-4</v>
      </c>
      <c r="ADF2">
        <v>2.7415000000000002E-4</v>
      </c>
      <c r="ADG2">
        <v>2.4635E-4</v>
      </c>
      <c r="ADH2">
        <v>2.165E-4</v>
      </c>
      <c r="ADI2">
        <v>2.42E-4</v>
      </c>
      <c r="ADJ2">
        <v>1.9460000000000001E-4</v>
      </c>
      <c r="ADK2">
        <v>2.1934999999999999E-4</v>
      </c>
      <c r="ADL2">
        <v>1.7835E-4</v>
      </c>
      <c r="ADM2">
        <v>1.6409999999999998E-4</v>
      </c>
      <c r="ADN2">
        <v>1.2549999999999999E-4</v>
      </c>
      <c r="ADO2">
        <v>9.7799999999999992E-5</v>
      </c>
      <c r="ADP2">
        <v>1.2334999999999999E-4</v>
      </c>
      <c r="ADQ2">
        <v>9.6999999999999986E-5</v>
      </c>
      <c r="ADR2">
        <v>1.2349999999999999E-4</v>
      </c>
      <c r="ADS2">
        <v>1.6825E-4</v>
      </c>
      <c r="ADT2">
        <v>2.3874999999999998E-4</v>
      </c>
      <c r="ADU2">
        <v>2.3654999999999998E-4</v>
      </c>
      <c r="ADV2">
        <v>2.3214999999999998E-4</v>
      </c>
      <c r="ADW2">
        <v>2.1939999999999997E-4</v>
      </c>
      <c r="ADX2">
        <v>2.5264999999999999E-4</v>
      </c>
      <c r="ADY2">
        <v>2.0550000000000001E-4</v>
      </c>
      <c r="ADZ2">
        <v>2.2190000000000003E-4</v>
      </c>
      <c r="AEA2">
        <v>2.2699999999999999E-4</v>
      </c>
      <c r="AEB2">
        <v>2.989E-4</v>
      </c>
      <c r="AEC2">
        <v>3.1024999999999998E-4</v>
      </c>
      <c r="AED2">
        <v>2.8609999999999996E-4</v>
      </c>
      <c r="AEE2">
        <v>2.1865E-4</v>
      </c>
      <c r="AEF2">
        <v>2.2195E-4</v>
      </c>
      <c r="AEG2">
        <v>2.8415E-4</v>
      </c>
      <c r="AEH2">
        <v>3.2860000000000002E-4</v>
      </c>
      <c r="AEI2">
        <v>3.7789999999999997E-4</v>
      </c>
      <c r="AEJ2">
        <v>4.8285E-4</v>
      </c>
      <c r="AEK2">
        <v>6.6660000000000005E-4</v>
      </c>
      <c r="AEL2">
        <v>9.1849999999999994E-4</v>
      </c>
      <c r="AEM2">
        <v>1.2568999999999998E-3</v>
      </c>
      <c r="AEN2">
        <v>1.5135000000000001E-3</v>
      </c>
      <c r="AEO2">
        <v>1.6048E-3</v>
      </c>
      <c r="AEP2">
        <v>1.3942E-3</v>
      </c>
      <c r="AEQ2">
        <v>1.1793999999999999E-3</v>
      </c>
      <c r="AER2">
        <v>9.7154999999999995E-4</v>
      </c>
      <c r="AES2">
        <v>9.2730000000000004E-4</v>
      </c>
      <c r="AET2">
        <v>8.2514999999999997E-4</v>
      </c>
      <c r="AEU2">
        <v>7.1465000000000005E-4</v>
      </c>
      <c r="AEV2">
        <v>5.3625000000000005E-4</v>
      </c>
      <c r="AEW2">
        <v>4.6129999999999999E-4</v>
      </c>
      <c r="AEX2">
        <v>3.389E-4</v>
      </c>
      <c r="AEY2">
        <v>3.3649999999999999E-4</v>
      </c>
      <c r="AEZ2">
        <v>2.8029999999999998E-4</v>
      </c>
      <c r="AFA2">
        <v>2.6790000000000001E-4</v>
      </c>
      <c r="AFB2">
        <v>2.0110000000000001E-4</v>
      </c>
      <c r="AFC2">
        <v>1.7464999999999999E-4</v>
      </c>
      <c r="AFD2">
        <v>2.1494999999999999E-4</v>
      </c>
      <c r="AFE2">
        <v>2.0489999999999999E-4</v>
      </c>
      <c r="AFF2">
        <v>2.097E-4</v>
      </c>
      <c r="AFG2">
        <v>1.5339999999999999E-4</v>
      </c>
      <c r="AFH2">
        <v>1.6069999999999998E-4</v>
      </c>
      <c r="AFI2">
        <v>1.3535000000000001E-4</v>
      </c>
      <c r="AFJ2">
        <v>2.086E-4</v>
      </c>
      <c r="AFK2">
        <v>2.2229999999999998E-4</v>
      </c>
      <c r="AFL2">
        <v>2.1295E-4</v>
      </c>
      <c r="AFM2">
        <v>1.8385E-4</v>
      </c>
      <c r="AFN2">
        <v>1.6535000000000001E-4</v>
      </c>
      <c r="AFO2">
        <v>1.8225000000000001E-4</v>
      </c>
      <c r="AFP2">
        <v>1.7760000000000001E-4</v>
      </c>
      <c r="AFQ2">
        <v>2.0314999999999998E-4</v>
      </c>
      <c r="AFR2">
        <v>2.1229999999999998E-4</v>
      </c>
      <c r="AFS2">
        <v>2.141E-4</v>
      </c>
      <c r="AFT2">
        <v>1.8444999999999998E-4</v>
      </c>
      <c r="AFU2">
        <v>1.595E-4</v>
      </c>
      <c r="AFV2">
        <v>1.2434999999999999E-4</v>
      </c>
      <c r="AFW2">
        <v>1.262E-4</v>
      </c>
      <c r="AFX2">
        <v>1.3630000000000001E-4</v>
      </c>
      <c r="AFY2">
        <v>1.9264999999999999E-4</v>
      </c>
      <c r="AFZ2">
        <v>2.3239999999999998E-4</v>
      </c>
      <c r="AGA2">
        <v>2.498E-4</v>
      </c>
      <c r="AGB2">
        <v>2.1544999999999998E-4</v>
      </c>
      <c r="AGC2">
        <v>2.2659999999999998E-4</v>
      </c>
      <c r="AGD2">
        <v>2.4544999999999998E-4</v>
      </c>
      <c r="AGE2">
        <v>2.8245000000000001E-4</v>
      </c>
      <c r="AGF2">
        <v>2.7395000000000002E-4</v>
      </c>
      <c r="AGG2">
        <v>3.0380000000000001E-4</v>
      </c>
      <c r="AGH2">
        <v>3.3854999999999996E-4</v>
      </c>
      <c r="AGI2">
        <v>4.6179999999999995E-4</v>
      </c>
      <c r="AGJ2">
        <v>5.9730000000000004E-4</v>
      </c>
      <c r="AGK2">
        <v>8.2014999999999996E-4</v>
      </c>
      <c r="AGL2">
        <v>9.8364999999999998E-4</v>
      </c>
      <c r="AGM2">
        <v>1.06945E-3</v>
      </c>
      <c r="AGN2">
        <v>1.0066999999999999E-3</v>
      </c>
      <c r="AGO2">
        <v>8.1765000000000006E-4</v>
      </c>
      <c r="AGP2">
        <v>6.1839999999999996E-4</v>
      </c>
      <c r="AGQ2">
        <v>4.7630000000000003E-4</v>
      </c>
      <c r="AGR2">
        <v>3.9080000000000001E-4</v>
      </c>
      <c r="AGS2">
        <v>3.4045000000000001E-4</v>
      </c>
      <c r="AGT2">
        <v>2.3844999999999997E-4</v>
      </c>
      <c r="AGU2">
        <v>1.9910000000000001E-4</v>
      </c>
      <c r="AGV2">
        <v>1.7745E-4</v>
      </c>
      <c r="AGW2">
        <v>1.8244999999999999E-4</v>
      </c>
      <c r="AGX2">
        <v>1.5880000000000001E-4</v>
      </c>
      <c r="AGY2">
        <v>1.426E-4</v>
      </c>
      <c r="AGZ2">
        <v>1.3779999999999999E-4</v>
      </c>
      <c r="AHA2">
        <v>1.4349999999999999E-4</v>
      </c>
      <c r="AHB2">
        <v>1.2864999999999998E-4</v>
      </c>
      <c r="AHC2">
        <v>1.1155E-4</v>
      </c>
      <c r="AHD2">
        <v>1.009E-4</v>
      </c>
      <c r="AHE2">
        <v>9.965000000000001E-5</v>
      </c>
      <c r="AHF2">
        <v>1.5385E-4</v>
      </c>
      <c r="AHG2">
        <v>1.8009999999999999E-4</v>
      </c>
      <c r="AHH2">
        <v>2.34E-4</v>
      </c>
      <c r="AHI2">
        <v>2.1749999999999997E-4</v>
      </c>
      <c r="AHJ2">
        <v>2.3869999999999997E-4</v>
      </c>
      <c r="AHK2">
        <v>2.8604999999999999E-4</v>
      </c>
      <c r="AHL2">
        <v>3.278E-4</v>
      </c>
      <c r="AHM2">
        <v>3.6830000000000001E-4</v>
      </c>
      <c r="AHN2">
        <v>4.4275E-4</v>
      </c>
      <c r="AHO2">
        <v>5.5670000000000003E-4</v>
      </c>
      <c r="AHP2">
        <v>7.1069999999999998E-4</v>
      </c>
      <c r="AHQ2">
        <v>8.0804999999999994E-4</v>
      </c>
      <c r="AHR2">
        <v>9.4050000000000015E-4</v>
      </c>
      <c r="AHS2">
        <v>1.0491999999999999E-3</v>
      </c>
      <c r="AHT2">
        <v>1.1170500000000001E-3</v>
      </c>
      <c r="AHU2">
        <v>1.07215E-3</v>
      </c>
      <c r="AHV2">
        <v>9.8630000000000007E-4</v>
      </c>
      <c r="AHW2">
        <v>9.5684999999999997E-4</v>
      </c>
      <c r="AHX2">
        <v>9.5674999999999992E-4</v>
      </c>
      <c r="AHY2">
        <v>9.5064999999999993E-4</v>
      </c>
      <c r="AHZ2">
        <v>9.6134999999999992E-4</v>
      </c>
      <c r="AIA2">
        <v>9.6665E-4</v>
      </c>
      <c r="AIB2">
        <v>9.4855000000000004E-4</v>
      </c>
      <c r="AIC2">
        <v>8.9034999999999993E-4</v>
      </c>
      <c r="AID2">
        <v>8.4195000000000006E-4</v>
      </c>
      <c r="AIE2">
        <v>7.6679999999999999E-4</v>
      </c>
      <c r="AIF2">
        <v>6.8415000000000001E-4</v>
      </c>
      <c r="AIG2">
        <v>6.0399999999999994E-4</v>
      </c>
      <c r="AIH2">
        <v>5.8049999999999996E-4</v>
      </c>
      <c r="AII2">
        <v>5.3129999999999996E-4</v>
      </c>
      <c r="AIJ2">
        <v>4.6664999999999999E-4</v>
      </c>
      <c r="AIK2">
        <v>4.5974999999999998E-4</v>
      </c>
      <c r="AIL2">
        <v>4.1160000000000003E-4</v>
      </c>
      <c r="AIM2">
        <v>3.6019999999999997E-4</v>
      </c>
      <c r="AIN2">
        <v>2.4679999999999998E-4</v>
      </c>
      <c r="AIO2">
        <v>1.8709999999999999E-4</v>
      </c>
      <c r="AIP2">
        <v>1.9845E-4</v>
      </c>
      <c r="AIQ2">
        <v>1.7725E-4</v>
      </c>
      <c r="AIR2">
        <v>2.1999999999999998E-4</v>
      </c>
      <c r="AIS2">
        <v>2.1819999999999999E-4</v>
      </c>
      <c r="AIT2">
        <v>2.0639999999999998E-4</v>
      </c>
      <c r="AIU2">
        <v>1.9225000000000001E-4</v>
      </c>
      <c r="AIV2">
        <v>2.1054999999999999E-4</v>
      </c>
      <c r="AIW2">
        <v>2.8834999999999999E-4</v>
      </c>
      <c r="AIX2">
        <v>3.0579999999999995E-4</v>
      </c>
      <c r="AIY2">
        <v>3.4809999999999995E-4</v>
      </c>
      <c r="AIZ2">
        <v>3.4794999999999997E-4</v>
      </c>
      <c r="AJA2">
        <v>3.5294999999999999E-4</v>
      </c>
      <c r="AJB2">
        <v>3.1835000000000001E-4</v>
      </c>
      <c r="AJC2">
        <v>3.4344999999999997E-4</v>
      </c>
      <c r="AJD2">
        <v>3.7425000000000002E-4</v>
      </c>
      <c r="AJE2">
        <v>3.3500000000000001E-4</v>
      </c>
      <c r="AJF2">
        <v>3.1105E-4</v>
      </c>
      <c r="AJG2">
        <v>2.1765E-4</v>
      </c>
      <c r="AJH2">
        <v>2.0719999999999999E-4</v>
      </c>
      <c r="AJI2">
        <v>1.5639999999999998E-4</v>
      </c>
      <c r="AJJ2">
        <v>2.24E-4</v>
      </c>
      <c r="AJK2">
        <v>2.6499999999999999E-4</v>
      </c>
      <c r="AJL2">
        <v>3.2639999999999996E-4</v>
      </c>
      <c r="AJM2">
        <v>3.2749999999999999E-4</v>
      </c>
      <c r="AJN2">
        <v>3.9280000000000001E-4</v>
      </c>
      <c r="AJO2">
        <v>4.2124999999999997E-4</v>
      </c>
      <c r="AJP2">
        <v>4.6994999999999996E-4</v>
      </c>
      <c r="AJQ2">
        <v>4.6260000000000002E-4</v>
      </c>
      <c r="AJR2">
        <v>4.6114999999999996E-4</v>
      </c>
      <c r="AJS2">
        <v>4.9534999999999998E-4</v>
      </c>
      <c r="AJT2">
        <v>5.1604999999999999E-4</v>
      </c>
      <c r="AJU2">
        <v>5.5530000000000011E-4</v>
      </c>
      <c r="AJV2">
        <v>5.7334999999999992E-4</v>
      </c>
      <c r="AJW2">
        <v>6.1629999999999996E-4</v>
      </c>
      <c r="AJX2">
        <v>6.2214999999999992E-4</v>
      </c>
      <c r="AJY2">
        <v>6.4569999999999992E-4</v>
      </c>
      <c r="AJZ2">
        <v>6.3919999999999992E-4</v>
      </c>
      <c r="AKA2">
        <v>6.4919999999999995E-4</v>
      </c>
      <c r="AKB2">
        <v>6.3884999999999994E-4</v>
      </c>
      <c r="AKC2">
        <v>6.3234999999999995E-4</v>
      </c>
      <c r="AKD2">
        <v>6.9324999999999996E-4</v>
      </c>
      <c r="AKE2">
        <v>7.7595000000000008E-4</v>
      </c>
      <c r="AKF2">
        <v>8.7284999999999999E-4</v>
      </c>
      <c r="AKG2">
        <v>9.3695000000000009E-4</v>
      </c>
      <c r="AKH2">
        <v>9.9075000000000009E-4</v>
      </c>
      <c r="AKI2">
        <v>1.0862000000000001E-3</v>
      </c>
      <c r="AKJ2">
        <v>1.1643000000000001E-3</v>
      </c>
      <c r="AKK2">
        <v>1.2833999999999999E-3</v>
      </c>
      <c r="AKL2">
        <v>1.3533499999999999E-3</v>
      </c>
      <c r="AKM2">
        <v>1.4126E-3</v>
      </c>
      <c r="AKN2">
        <v>1.3832499999999997E-3</v>
      </c>
      <c r="AKO2">
        <v>1.3753000000000001E-3</v>
      </c>
      <c r="AKP2">
        <v>1.37265E-3</v>
      </c>
      <c r="AKQ2">
        <v>1.43475E-3</v>
      </c>
      <c r="AKR2">
        <v>1.5294E-3</v>
      </c>
      <c r="AKS2">
        <v>1.8077E-3</v>
      </c>
      <c r="AKT2">
        <v>2.1909999999999998E-3</v>
      </c>
      <c r="AKU2">
        <v>2.7698499999999999E-3</v>
      </c>
      <c r="AKV2">
        <v>3.4516999999999998E-3</v>
      </c>
      <c r="AKW2">
        <v>4.2089999999999992E-3</v>
      </c>
      <c r="AKX2">
        <v>4.8344499999999997E-3</v>
      </c>
      <c r="AKY2">
        <v>5.1454999999999999E-3</v>
      </c>
      <c r="AKZ2">
        <v>5.0419499999999999E-3</v>
      </c>
      <c r="ALA2">
        <v>4.5991499999999998E-3</v>
      </c>
      <c r="ALB2">
        <v>3.93605E-3</v>
      </c>
      <c r="ALC2">
        <v>3.18185E-3</v>
      </c>
      <c r="ALD2">
        <v>2.4558000000000002E-3</v>
      </c>
      <c r="ALE2">
        <v>1.8389999999999999E-3</v>
      </c>
      <c r="ALF2">
        <v>1.3418000000000002E-3</v>
      </c>
      <c r="ALG2">
        <v>1.0306499999999999E-3</v>
      </c>
      <c r="ALH2">
        <v>7.3920000000000008E-4</v>
      </c>
      <c r="ALI2">
        <v>5.8415000000000008E-4</v>
      </c>
      <c r="ALJ2">
        <v>3.6740000000000004E-4</v>
      </c>
      <c r="ALK2">
        <v>2.9504999999999999E-4</v>
      </c>
      <c r="ALL2">
        <v>1.7135000000000002E-4</v>
      </c>
      <c r="ALM2">
        <v>1.4564999999999999E-4</v>
      </c>
      <c r="ALN2">
        <v>7.4599999999999997E-5</v>
      </c>
      <c r="ALO2">
        <v>1.0295000000000001E-4</v>
      </c>
      <c r="ALP2">
        <v>6.745E-5</v>
      </c>
      <c r="ALQ2">
        <v>7.0199999999999999E-5</v>
      </c>
      <c r="ALR2">
        <v>5.1750000000000004E-5</v>
      </c>
      <c r="ALS2">
        <v>8.0149999999999997E-5</v>
      </c>
      <c r="ALT2">
        <v>6.0500000000000007E-5</v>
      </c>
      <c r="ALU2">
        <v>4.0200000000000001E-5</v>
      </c>
      <c r="ALV2">
        <v>1.0850000000000003E-5</v>
      </c>
      <c r="ALW2">
        <v>1.0699999999999999E-5</v>
      </c>
    </row>
    <row r="3" spans="1:1011" x14ac:dyDescent="0.25">
      <c r="A3">
        <v>6.8849999999999993E-5</v>
      </c>
      <c r="B3">
        <v>4.7104999999999993E-4</v>
      </c>
      <c r="C3">
        <v>7.2179999999999998E-4</v>
      </c>
      <c r="D3">
        <v>6.7854999999999999E-4</v>
      </c>
      <c r="E3">
        <v>6.2330000000000003E-4</v>
      </c>
      <c r="F3">
        <v>6.8000000000000005E-4</v>
      </c>
      <c r="G3">
        <v>7.5190000000000001E-4</v>
      </c>
      <c r="H3">
        <v>7.7464999999999999E-4</v>
      </c>
      <c r="I3">
        <v>6.3659999999999997E-4</v>
      </c>
      <c r="J3">
        <v>5.2874999999999992E-4</v>
      </c>
      <c r="K3">
        <v>5.3229999999999998E-4</v>
      </c>
      <c r="L3">
        <v>5.8814999999999996E-4</v>
      </c>
      <c r="M3">
        <v>6.2434999999999997E-4</v>
      </c>
      <c r="N3">
        <v>5.1165E-4</v>
      </c>
      <c r="O3">
        <v>5.4854999999999997E-4</v>
      </c>
      <c r="P3">
        <v>5.1590000000000002E-4</v>
      </c>
      <c r="Q3">
        <v>6.0694999999999998E-4</v>
      </c>
      <c r="R3">
        <v>6.4474999999999992E-4</v>
      </c>
      <c r="S3">
        <v>7.7895000000000004E-4</v>
      </c>
      <c r="T3">
        <v>8.0175000000000005E-4</v>
      </c>
      <c r="U3">
        <v>7.5314999999999996E-4</v>
      </c>
      <c r="V3">
        <v>6.0849999999999999E-4</v>
      </c>
      <c r="W3">
        <v>5.3164999999999994E-4</v>
      </c>
      <c r="X3">
        <v>3.6019999999999997E-4</v>
      </c>
      <c r="Y3">
        <v>3.9339999999999997E-4</v>
      </c>
      <c r="Z3">
        <v>4.4679999999999996E-4</v>
      </c>
      <c r="AA3">
        <v>5.1330000000000006E-4</v>
      </c>
      <c r="AB3">
        <v>5.1939999999999994E-4</v>
      </c>
      <c r="AC3">
        <v>4.3764999999999999E-4</v>
      </c>
      <c r="AD3">
        <v>4.1074999999999998E-4</v>
      </c>
      <c r="AE3">
        <v>2.7709999999999996E-4</v>
      </c>
      <c r="AF3">
        <v>2.9470000000000001E-4</v>
      </c>
      <c r="AG3">
        <v>2.7329999999999998E-4</v>
      </c>
      <c r="AH3">
        <v>4.4325000000000001E-4</v>
      </c>
      <c r="AI3">
        <v>4.281E-4</v>
      </c>
      <c r="AJ3">
        <v>4.9200000000000003E-4</v>
      </c>
      <c r="AK3">
        <v>3.9215000000000002E-4</v>
      </c>
      <c r="AL3">
        <v>3.4465000000000006E-4</v>
      </c>
      <c r="AM3">
        <v>3.8529999999999993E-4</v>
      </c>
      <c r="AN3">
        <v>3.8055000000000001E-4</v>
      </c>
      <c r="AO3">
        <v>4.2254999999999994E-4</v>
      </c>
      <c r="AP3">
        <v>3.0209999999999997E-4</v>
      </c>
      <c r="AQ3">
        <v>2.9284999999999999E-4</v>
      </c>
      <c r="AR3">
        <v>2.7849999999999999E-4</v>
      </c>
      <c r="AS3">
        <v>3.3615000000000001E-4</v>
      </c>
      <c r="AT3">
        <v>4.0154999999999998E-4</v>
      </c>
      <c r="AU3">
        <v>3.8364999999999997E-4</v>
      </c>
      <c r="AV3">
        <v>3.0709999999999998E-4</v>
      </c>
      <c r="AW3">
        <v>2.2455000000000001E-4</v>
      </c>
      <c r="AX3">
        <v>2.1785000000000001E-4</v>
      </c>
      <c r="AY3">
        <v>1.717E-4</v>
      </c>
      <c r="AZ3">
        <v>2.0695000000000002E-4</v>
      </c>
      <c r="BA3">
        <v>1.2945E-4</v>
      </c>
      <c r="BB3">
        <v>2.4699999999999999E-4</v>
      </c>
      <c r="BC3">
        <v>2.7914999999999998E-4</v>
      </c>
      <c r="BD3">
        <v>3.7054999999999998E-4</v>
      </c>
      <c r="BE3">
        <v>2.9050000000000001E-4</v>
      </c>
      <c r="BF3">
        <v>2.4949999999999999E-4</v>
      </c>
      <c r="BG3">
        <v>2.3664999999999998E-4</v>
      </c>
      <c r="BH3">
        <v>2.7090000000000003E-4</v>
      </c>
      <c r="BI3">
        <v>3.1309999999999997E-4</v>
      </c>
      <c r="BJ3">
        <v>2.3924999999999999E-4</v>
      </c>
      <c r="BK3">
        <v>2.3585000000000001E-4</v>
      </c>
      <c r="BL3">
        <v>1.3449999999999999E-4</v>
      </c>
      <c r="BM3">
        <v>2.8879999999999997E-4</v>
      </c>
      <c r="BN3">
        <v>3.4495000000000001E-4</v>
      </c>
      <c r="BO3">
        <v>3.7889999999999999E-4</v>
      </c>
      <c r="BP3">
        <v>3.8274999999999995E-4</v>
      </c>
      <c r="BQ3">
        <v>3.7060000000000001E-4</v>
      </c>
      <c r="BR3">
        <v>4.0794999999999997E-4</v>
      </c>
      <c r="BS3">
        <v>3.7334999999999999E-4</v>
      </c>
      <c r="BT3">
        <v>3.2265000000000001E-4</v>
      </c>
      <c r="BU3">
        <v>3.4874999999999999E-4</v>
      </c>
      <c r="BV3">
        <v>3.9639999999999999E-4</v>
      </c>
      <c r="BW3">
        <v>5.1305000000000003E-4</v>
      </c>
      <c r="BX3">
        <v>4.8859999999999995E-4</v>
      </c>
      <c r="BY3">
        <v>3.7639999999999999E-4</v>
      </c>
      <c r="BZ3">
        <v>2.6639999999999997E-4</v>
      </c>
      <c r="CA3">
        <v>2.8764999999999997E-4</v>
      </c>
      <c r="CB3">
        <v>3.3934999999999998E-4</v>
      </c>
      <c r="CC3">
        <v>3.1099999999999997E-4</v>
      </c>
      <c r="CD3">
        <v>3.7439999999999999E-4</v>
      </c>
      <c r="CE3">
        <v>3.8129999999999994E-4</v>
      </c>
      <c r="CF3">
        <v>4.8129999999999994E-4</v>
      </c>
      <c r="CG3">
        <v>4.4219999999999996E-4</v>
      </c>
      <c r="CH3">
        <v>4.3189999999999993E-4</v>
      </c>
      <c r="CI3">
        <v>4.7765000000000004E-4</v>
      </c>
      <c r="CJ3">
        <v>4.1174999999999995E-4</v>
      </c>
      <c r="CK3">
        <v>3.9324999999999999E-4</v>
      </c>
      <c r="CL3">
        <v>3.3235000000000003E-4</v>
      </c>
      <c r="CM3">
        <v>3.168E-4</v>
      </c>
      <c r="CN3">
        <v>3.2239999999999998E-4</v>
      </c>
      <c r="CO3">
        <v>2.6614999999999994E-4</v>
      </c>
      <c r="CP3">
        <v>3.0399999999999996E-4</v>
      </c>
      <c r="CQ3">
        <v>2.1440000000000001E-4</v>
      </c>
      <c r="CR3">
        <v>2.2949999999999999E-4</v>
      </c>
      <c r="CS3">
        <v>1.3434999999999999E-4</v>
      </c>
      <c r="CT3">
        <v>2.1455000000000001E-4</v>
      </c>
      <c r="CU3">
        <v>1.584E-4</v>
      </c>
      <c r="CV3">
        <v>1.3984999999999998E-4</v>
      </c>
      <c r="CW3">
        <v>1.1784999999999999E-4</v>
      </c>
      <c r="CX3">
        <v>2.2734999999999997E-4</v>
      </c>
      <c r="CY3">
        <v>4.1199999999999993E-4</v>
      </c>
      <c r="CZ3">
        <v>4.8014999999999999E-4</v>
      </c>
      <c r="DA3">
        <v>4.2509999999999998E-4</v>
      </c>
      <c r="DB3">
        <v>3.3214999999999997E-4</v>
      </c>
      <c r="DC3">
        <v>3.0285000000000002E-4</v>
      </c>
      <c r="DD3">
        <v>4.0819999999999995E-4</v>
      </c>
      <c r="DE3">
        <v>3.4929999999999998E-4</v>
      </c>
      <c r="DF3">
        <v>4.2964999999999995E-4</v>
      </c>
      <c r="DG3">
        <v>3.8745000000000001E-4</v>
      </c>
      <c r="DH3">
        <v>4.5729999999999995E-4</v>
      </c>
      <c r="DI3">
        <v>3.1135000000000001E-4</v>
      </c>
      <c r="DJ3">
        <v>2.9755E-4</v>
      </c>
      <c r="DK3">
        <v>2.7500000000000002E-4</v>
      </c>
      <c r="DL3">
        <v>3.591E-4</v>
      </c>
      <c r="DM3">
        <v>4.351E-4</v>
      </c>
      <c r="DN3">
        <v>4.2415000000000004E-4</v>
      </c>
      <c r="DO3">
        <v>3.635E-4</v>
      </c>
      <c r="DP3">
        <v>1.607E-4</v>
      </c>
      <c r="DQ3">
        <v>1.6249999999999999E-4</v>
      </c>
      <c r="DR3">
        <v>1.6349999999999999E-4</v>
      </c>
      <c r="DS3">
        <v>3.0574999999999998E-4</v>
      </c>
      <c r="DT3">
        <v>3.8830000000000001E-4</v>
      </c>
      <c r="DU3">
        <v>4.3794999999999999E-4</v>
      </c>
      <c r="DV3">
        <v>3.0194999999999999E-4</v>
      </c>
      <c r="DW3">
        <v>3.5639999999999999E-4</v>
      </c>
      <c r="DX3">
        <v>2.8564999999999998E-4</v>
      </c>
      <c r="DY3">
        <v>3.7195000000000001E-4</v>
      </c>
      <c r="DZ3">
        <v>3.0899999999999998E-4</v>
      </c>
      <c r="EA3">
        <v>3.3375000000000001E-4</v>
      </c>
      <c r="EB3">
        <v>3.8819999999999995E-4</v>
      </c>
      <c r="EC3">
        <v>3.3174999999999996E-4</v>
      </c>
      <c r="ED3">
        <v>4.3199999999999998E-4</v>
      </c>
      <c r="EE3">
        <v>4.0234999999999999E-4</v>
      </c>
      <c r="EF3">
        <v>4.7469999999999999E-4</v>
      </c>
      <c r="EG3">
        <v>3.6545000000000002E-4</v>
      </c>
      <c r="EH3">
        <v>3.1034999999999998E-4</v>
      </c>
      <c r="EI3">
        <v>2.2364999999999999E-4</v>
      </c>
      <c r="EJ3">
        <v>2.8634999999999999E-4</v>
      </c>
      <c r="EK3">
        <v>3.4844999999999999E-4</v>
      </c>
      <c r="EL3">
        <v>3.2614999999999999E-4</v>
      </c>
      <c r="EM3">
        <v>2.408E-4</v>
      </c>
      <c r="EN3">
        <v>1.5574999999999999E-4</v>
      </c>
      <c r="EO3">
        <v>2.7289999999999997E-4</v>
      </c>
      <c r="EP3">
        <v>3.5739999999999996E-4</v>
      </c>
      <c r="EQ3">
        <v>3.8884999999999994E-4</v>
      </c>
      <c r="ER3">
        <v>2.5594999999999996E-4</v>
      </c>
      <c r="ES3">
        <v>2.5904999999999998E-4</v>
      </c>
      <c r="ET3">
        <v>2.7950000000000002E-4</v>
      </c>
      <c r="EU3">
        <v>4.3600000000000003E-4</v>
      </c>
      <c r="EV3">
        <v>4.1425000000000001E-4</v>
      </c>
      <c r="EW3">
        <v>3.8955000000000001E-4</v>
      </c>
      <c r="EX3">
        <v>3.6705E-4</v>
      </c>
      <c r="EY3">
        <v>3.8115000000000002E-4</v>
      </c>
      <c r="EZ3">
        <v>4.7149999999999997E-4</v>
      </c>
      <c r="FA3">
        <v>3.6534999999999996E-4</v>
      </c>
      <c r="FB3">
        <v>4.1704999999999997E-4</v>
      </c>
      <c r="FC3">
        <v>3.6575000000000003E-4</v>
      </c>
      <c r="FD3">
        <v>3.9044999999999998E-4</v>
      </c>
      <c r="FE3">
        <v>3.2619999999999996E-4</v>
      </c>
      <c r="FF3">
        <v>3.1105E-4</v>
      </c>
      <c r="FG3">
        <v>2.6415E-4</v>
      </c>
      <c r="FH3">
        <v>2.6325000000000003E-4</v>
      </c>
      <c r="FI3">
        <v>2.5974999999999994E-4</v>
      </c>
      <c r="FJ3">
        <v>3.4929999999999998E-4</v>
      </c>
      <c r="FK3">
        <v>4.0110000000000005E-4</v>
      </c>
      <c r="FL3">
        <v>4.4109999999999999E-4</v>
      </c>
      <c r="FM3">
        <v>4.4755000000000001E-4</v>
      </c>
      <c r="FN3">
        <v>4.1600000000000003E-4</v>
      </c>
      <c r="FO3">
        <v>4.3449999999999999E-4</v>
      </c>
      <c r="FP3">
        <v>3.9724999999999998E-4</v>
      </c>
      <c r="FQ3">
        <v>2.9585000000000001E-4</v>
      </c>
      <c r="FR3">
        <v>1.6334999999999999E-4</v>
      </c>
      <c r="FS3">
        <v>1.281E-4</v>
      </c>
      <c r="FT3">
        <v>9.4850000000000002E-5</v>
      </c>
      <c r="FU3">
        <v>1.1740000000000001E-4</v>
      </c>
      <c r="FV3">
        <v>1.4325000000000001E-4</v>
      </c>
      <c r="FW3">
        <v>2.6394999999999999E-4</v>
      </c>
      <c r="FX3">
        <v>3.2414999999999999E-4</v>
      </c>
      <c r="FY3">
        <v>4.1599999999999997E-4</v>
      </c>
      <c r="FZ3">
        <v>4.5685000000000002E-4</v>
      </c>
      <c r="GA3">
        <v>3.836E-4</v>
      </c>
      <c r="GB3">
        <v>2.833E-4</v>
      </c>
      <c r="GC3">
        <v>3.2509999999999999E-4</v>
      </c>
      <c r="GD3">
        <v>3.7624999999999996E-4</v>
      </c>
      <c r="GE3">
        <v>4.4334999999999996E-4</v>
      </c>
      <c r="GF3">
        <v>3.9619999999999998E-4</v>
      </c>
      <c r="GG3">
        <v>3.5365E-4</v>
      </c>
      <c r="GH3">
        <v>2.5295E-4</v>
      </c>
      <c r="GI3">
        <v>1.9134999999999999E-4</v>
      </c>
      <c r="GJ3">
        <v>2.9904999999999998E-4</v>
      </c>
      <c r="GK3">
        <v>3.7644999999999996E-4</v>
      </c>
      <c r="GL3">
        <v>4.9609999999999997E-4</v>
      </c>
      <c r="GM3">
        <v>4.9224999999999996E-4</v>
      </c>
      <c r="GN3">
        <v>5.1059999999999994E-4</v>
      </c>
      <c r="GO3">
        <v>4.1819999999999997E-4</v>
      </c>
      <c r="GP3">
        <v>3.3260000000000001E-4</v>
      </c>
      <c r="GQ3">
        <v>3.8604999999999998E-4</v>
      </c>
      <c r="GR3">
        <v>3.3964999999999999E-4</v>
      </c>
      <c r="GS3">
        <v>4.0309999999999999E-4</v>
      </c>
      <c r="GT3">
        <v>3.3429999999999999E-4</v>
      </c>
      <c r="GU3">
        <v>4.3409999999999998E-4</v>
      </c>
      <c r="GV3">
        <v>3.9169999999999998E-4</v>
      </c>
      <c r="GW3">
        <v>4.3750000000000001E-4</v>
      </c>
      <c r="GX3">
        <v>3.6384999999999998E-4</v>
      </c>
      <c r="GY3">
        <v>4.6265E-4</v>
      </c>
      <c r="GZ3">
        <v>4.8075E-4</v>
      </c>
      <c r="HA3">
        <v>4.5445000000000001E-4</v>
      </c>
      <c r="HB3">
        <v>4.5580000000000002E-4</v>
      </c>
      <c r="HC3">
        <v>4.0050000000000003E-4</v>
      </c>
      <c r="HD3">
        <v>4.8414999999999998E-4</v>
      </c>
      <c r="HE3">
        <v>4.4099999999999999E-4</v>
      </c>
      <c r="HF3">
        <v>4.4395000000000003E-4</v>
      </c>
      <c r="HG3">
        <v>3.6869999999999996E-4</v>
      </c>
      <c r="HH3">
        <v>2.8830000000000001E-4</v>
      </c>
      <c r="HI3">
        <v>2.8865E-4</v>
      </c>
      <c r="HJ3">
        <v>3.5925000000000003E-4</v>
      </c>
      <c r="HK3">
        <v>4.6554999999999996E-4</v>
      </c>
      <c r="HL3">
        <v>4.1344999999999999E-4</v>
      </c>
      <c r="HM3">
        <v>3.8934999999999995E-4</v>
      </c>
      <c r="HN3">
        <v>3.0514999999999996E-4</v>
      </c>
      <c r="HO3">
        <v>3.7139999999999997E-4</v>
      </c>
      <c r="HP3">
        <v>2.6429999999999997E-4</v>
      </c>
      <c r="HQ3">
        <v>2.6524999999999997E-4</v>
      </c>
      <c r="HR3">
        <v>2.9134999999999995E-4</v>
      </c>
      <c r="HS3">
        <v>3.3654999999999997E-4</v>
      </c>
      <c r="HT3">
        <v>2.6305000000000002E-4</v>
      </c>
      <c r="HU3">
        <v>2.9109999999999997E-4</v>
      </c>
      <c r="HV3">
        <v>2.9805000000000001E-4</v>
      </c>
      <c r="HW3">
        <v>4.4164999999999997E-4</v>
      </c>
      <c r="HX3">
        <v>3.3795E-4</v>
      </c>
      <c r="HY3">
        <v>3.3514999999999999E-4</v>
      </c>
      <c r="HZ3">
        <v>2.9779999999999997E-4</v>
      </c>
      <c r="IA3">
        <v>2.3824999999999999E-4</v>
      </c>
      <c r="IB3">
        <v>2.7729999999999996E-4</v>
      </c>
      <c r="IC3">
        <v>2.8629999999999997E-4</v>
      </c>
      <c r="ID3">
        <v>3.901E-4</v>
      </c>
      <c r="IE3">
        <v>3.3079999999999996E-4</v>
      </c>
      <c r="IF3">
        <v>3.5469999999999995E-4</v>
      </c>
      <c r="IG3">
        <v>2.9685000000000003E-4</v>
      </c>
      <c r="IH3">
        <v>3.5934999999999998E-4</v>
      </c>
      <c r="II3">
        <v>3.7005000000000002E-4</v>
      </c>
      <c r="IJ3">
        <v>3.0599999999999996E-4</v>
      </c>
      <c r="IK3">
        <v>2.8164999999999999E-4</v>
      </c>
      <c r="IL3">
        <v>1.2560000000000002E-4</v>
      </c>
      <c r="IM3">
        <v>2.3320000000000003E-4</v>
      </c>
      <c r="IN3">
        <v>2.0919999999999999E-4</v>
      </c>
      <c r="IO3">
        <v>2.1890000000000001E-4</v>
      </c>
      <c r="IP3">
        <v>1.2320000000000001E-4</v>
      </c>
      <c r="IQ3">
        <v>2.565E-4</v>
      </c>
      <c r="IR3">
        <v>4.1179999999999998E-4</v>
      </c>
      <c r="IS3">
        <v>5.2939999999999997E-4</v>
      </c>
      <c r="IT3">
        <v>5.7685000000000006E-4</v>
      </c>
      <c r="IU3">
        <v>6.9814999999999992E-4</v>
      </c>
      <c r="IV3">
        <v>8.7034999999999999E-4</v>
      </c>
      <c r="IW3">
        <v>1.088E-3</v>
      </c>
      <c r="IX3">
        <v>1.3531000000000001E-3</v>
      </c>
      <c r="IY3">
        <v>1.45375E-3</v>
      </c>
      <c r="IZ3">
        <v>1.5324E-3</v>
      </c>
      <c r="JA3">
        <v>1.6997999999999998E-3</v>
      </c>
      <c r="JB3">
        <v>2.3730499999999998E-3</v>
      </c>
      <c r="JC3">
        <v>3.0029499999999999E-3</v>
      </c>
      <c r="JD3">
        <v>3.4326500000000002E-3</v>
      </c>
      <c r="JE3">
        <v>3.1092999999999997E-3</v>
      </c>
      <c r="JF3">
        <v>2.4214499999999999E-3</v>
      </c>
      <c r="JG3">
        <v>1.5786499999999998E-3</v>
      </c>
      <c r="JH3">
        <v>1.0104999999999999E-3</v>
      </c>
      <c r="JI3">
        <v>6.9875000000000004E-4</v>
      </c>
      <c r="JJ3">
        <v>5.5000000000000003E-4</v>
      </c>
      <c r="JK3">
        <v>4.9485000000000002E-4</v>
      </c>
      <c r="JL3">
        <v>3.3969999999999996E-4</v>
      </c>
      <c r="JM3">
        <v>2.9260000000000001E-4</v>
      </c>
      <c r="JN3">
        <v>2.0545000000000001E-4</v>
      </c>
      <c r="JO3">
        <v>2.3339999999999998E-4</v>
      </c>
      <c r="JP3">
        <v>1.7559999999999999E-4</v>
      </c>
      <c r="JQ3">
        <v>1.5904999999999999E-4</v>
      </c>
      <c r="JR3">
        <v>1.5705E-4</v>
      </c>
      <c r="JS3">
        <v>2.4284999999999997E-4</v>
      </c>
      <c r="JT3">
        <v>2.8604999999999999E-4</v>
      </c>
      <c r="JU3">
        <v>4.5564999999999999E-4</v>
      </c>
      <c r="JV3">
        <v>5.2760000000000003E-4</v>
      </c>
      <c r="JW3">
        <v>7.2689999999999994E-4</v>
      </c>
      <c r="JX3">
        <v>9.5555000000000011E-4</v>
      </c>
      <c r="JY3">
        <v>1.2570999999999999E-3</v>
      </c>
      <c r="JZ3">
        <v>1.5791500000000001E-3</v>
      </c>
      <c r="KA3">
        <v>1.7691499999999999E-3</v>
      </c>
      <c r="KB3">
        <v>1.8400000000000001E-3</v>
      </c>
      <c r="KC3">
        <v>1.7417000000000001E-3</v>
      </c>
      <c r="KD3">
        <v>1.4248500000000001E-3</v>
      </c>
      <c r="KE3">
        <v>1.1080999999999999E-3</v>
      </c>
      <c r="KF3">
        <v>7.4985000000000004E-4</v>
      </c>
      <c r="KG3">
        <v>6.1590000000000006E-4</v>
      </c>
      <c r="KH3">
        <v>4.4879999999999996E-4</v>
      </c>
      <c r="KI3">
        <v>4.0335000000000002E-4</v>
      </c>
      <c r="KJ3">
        <v>3.1514999999999999E-4</v>
      </c>
      <c r="KK3">
        <v>2.4029999999999999E-4</v>
      </c>
      <c r="KL3">
        <v>1.4530000000000001E-4</v>
      </c>
      <c r="KM3">
        <v>1.1365E-4</v>
      </c>
      <c r="KN3">
        <v>1.615E-4</v>
      </c>
      <c r="KO3">
        <v>2.0569999999999999E-4</v>
      </c>
      <c r="KP3">
        <v>2.9854999999999997E-4</v>
      </c>
      <c r="KQ3">
        <v>3.1995E-4</v>
      </c>
      <c r="KR3">
        <v>4.84E-4</v>
      </c>
      <c r="KS3">
        <v>5.6194999999999997E-4</v>
      </c>
      <c r="KT3">
        <v>6.5790000000000011E-4</v>
      </c>
      <c r="KU3">
        <v>6.1094999999999997E-4</v>
      </c>
      <c r="KV3">
        <v>5.6224999999999992E-4</v>
      </c>
      <c r="KW3">
        <v>6.1444999999999989E-4</v>
      </c>
      <c r="KX3">
        <v>5.9170000000000002E-4</v>
      </c>
      <c r="KY3">
        <v>6.2914999999999998E-4</v>
      </c>
      <c r="KZ3">
        <v>5.1800000000000001E-4</v>
      </c>
      <c r="LA3">
        <v>5.7375000000000004E-4</v>
      </c>
      <c r="LB3">
        <v>7.0144999999999995E-4</v>
      </c>
      <c r="LC3">
        <v>7.4220000000000004E-4</v>
      </c>
      <c r="LD3">
        <v>6.9585000000000003E-4</v>
      </c>
      <c r="LE3">
        <v>6.079499999999999E-4</v>
      </c>
      <c r="LF3">
        <v>6.0324999999999995E-4</v>
      </c>
      <c r="LG3">
        <v>7.3289999999999998E-4</v>
      </c>
      <c r="LH3">
        <v>8.6554999999999998E-4</v>
      </c>
      <c r="LI3">
        <v>9.9489999999999995E-4</v>
      </c>
      <c r="LJ3">
        <v>1.0531499999999999E-3</v>
      </c>
      <c r="LK3">
        <v>1.0283499999999999E-3</v>
      </c>
      <c r="LL3">
        <v>1.1921500000000001E-3</v>
      </c>
      <c r="LM3">
        <v>1.2645E-3</v>
      </c>
      <c r="LN3">
        <v>1.4089E-3</v>
      </c>
      <c r="LO3">
        <v>1.57015E-3</v>
      </c>
      <c r="LP3">
        <v>1.8719999999999997E-3</v>
      </c>
      <c r="LQ3">
        <v>2.1847999999999998E-3</v>
      </c>
      <c r="LR3">
        <v>2.5002500000000003E-3</v>
      </c>
      <c r="LS3">
        <v>2.7123500000000001E-3</v>
      </c>
      <c r="LT3">
        <v>2.8248000000000001E-3</v>
      </c>
      <c r="LU3">
        <v>2.7165499999999999E-3</v>
      </c>
      <c r="LV3">
        <v>2.5657000000000002E-3</v>
      </c>
      <c r="LW3">
        <v>2.4045499999999997E-3</v>
      </c>
      <c r="LX3">
        <v>2.1702000000000002E-3</v>
      </c>
      <c r="LY3">
        <v>1.8736499999999999E-3</v>
      </c>
      <c r="LZ3">
        <v>1.6875999999999998E-3</v>
      </c>
      <c r="MA3">
        <v>1.6079000000000002E-3</v>
      </c>
      <c r="MB3">
        <v>1.7084999999999997E-3</v>
      </c>
      <c r="MC3">
        <v>1.7861000000000001E-3</v>
      </c>
      <c r="MD3">
        <v>2.1021999999999998E-3</v>
      </c>
      <c r="ME3">
        <v>2.5590999999999999E-3</v>
      </c>
      <c r="MF3">
        <v>2.95225E-3</v>
      </c>
      <c r="MG3">
        <v>3.2463499999999998E-3</v>
      </c>
      <c r="MH3">
        <v>3.1694999999999996E-3</v>
      </c>
      <c r="MI3">
        <v>2.8952499999999998E-3</v>
      </c>
      <c r="MJ3">
        <v>2.5278000000000002E-3</v>
      </c>
      <c r="MK3">
        <v>2.1645000000000002E-3</v>
      </c>
      <c r="ML3">
        <v>1.9917999999999997E-3</v>
      </c>
      <c r="MM3">
        <v>1.9229E-3</v>
      </c>
      <c r="MN3">
        <v>2.0807499999999997E-3</v>
      </c>
      <c r="MO3">
        <v>2.258E-3</v>
      </c>
      <c r="MP3">
        <v>2.5147999999999998E-3</v>
      </c>
      <c r="MQ3">
        <v>2.6573999999999999E-3</v>
      </c>
      <c r="MR3">
        <v>2.6208E-3</v>
      </c>
      <c r="MS3">
        <v>2.19805E-3</v>
      </c>
      <c r="MT3">
        <v>1.6750999999999997E-3</v>
      </c>
      <c r="MU3">
        <v>1.2223500000000001E-3</v>
      </c>
      <c r="MV3">
        <v>9.9300000000000018E-4</v>
      </c>
      <c r="MW3">
        <v>8.4534999999999992E-4</v>
      </c>
      <c r="MX3">
        <v>7.3039999999999997E-4</v>
      </c>
      <c r="MY3">
        <v>6.2989999999999997E-4</v>
      </c>
      <c r="MZ3">
        <v>6.8490000000000001E-4</v>
      </c>
      <c r="NA3">
        <v>8.3120000000000004E-4</v>
      </c>
      <c r="NB3">
        <v>1.0894500000000001E-3</v>
      </c>
      <c r="NC3">
        <v>1.3340000000000001E-3</v>
      </c>
      <c r="ND3">
        <v>1.59555E-3</v>
      </c>
      <c r="NE3">
        <v>1.7828500000000001E-3</v>
      </c>
      <c r="NF3">
        <v>1.8245999999999998E-3</v>
      </c>
      <c r="NG3">
        <v>1.7029499999999999E-3</v>
      </c>
      <c r="NH3">
        <v>1.3056999999999999E-3</v>
      </c>
      <c r="NI3">
        <v>8.745999999999999E-4</v>
      </c>
      <c r="NJ3">
        <v>5.9694999999999995E-4</v>
      </c>
      <c r="NK3">
        <v>6.1554999999999997E-4</v>
      </c>
      <c r="NL3">
        <v>7.8089999999999995E-4</v>
      </c>
      <c r="NM3">
        <v>9.3579999999999987E-4</v>
      </c>
      <c r="NN3">
        <v>1.2096499999999998E-3</v>
      </c>
      <c r="NO3">
        <v>1.3974999999999999E-3</v>
      </c>
      <c r="NP3">
        <v>1.65525E-3</v>
      </c>
      <c r="NQ3">
        <v>1.7124E-3</v>
      </c>
      <c r="NR3">
        <v>1.8399499999999999E-3</v>
      </c>
      <c r="NS3">
        <v>1.9852999999999997E-3</v>
      </c>
      <c r="NT3">
        <v>2.0115000000000003E-3</v>
      </c>
      <c r="NU3">
        <v>2.1355499999999999E-3</v>
      </c>
      <c r="NV3">
        <v>2.2837000000000001E-3</v>
      </c>
      <c r="NW3">
        <v>2.6983500000000004E-3</v>
      </c>
      <c r="NX3">
        <v>3.03155E-3</v>
      </c>
      <c r="NY3">
        <v>3.2198499999999998E-3</v>
      </c>
      <c r="NZ3">
        <v>3.2940999999999999E-3</v>
      </c>
      <c r="OA3">
        <v>3.2100000000000002E-3</v>
      </c>
      <c r="OB3">
        <v>2.9240999999999998E-3</v>
      </c>
      <c r="OC3">
        <v>2.4819499999999997E-3</v>
      </c>
      <c r="OD3">
        <v>1.9727E-3</v>
      </c>
      <c r="OE3">
        <v>1.5260500000000001E-3</v>
      </c>
      <c r="OF3">
        <v>1.1329499999999998E-3</v>
      </c>
      <c r="OG3">
        <v>8.8420000000000002E-4</v>
      </c>
      <c r="OH3">
        <v>6.7794999999999997E-4</v>
      </c>
      <c r="OI3">
        <v>5.2939999999999997E-4</v>
      </c>
      <c r="OJ3">
        <v>3.992E-4</v>
      </c>
      <c r="OK3">
        <v>3.8659999999999996E-4</v>
      </c>
      <c r="OL3">
        <v>3.1615000000000001E-4</v>
      </c>
      <c r="OM3">
        <v>2.8235000000000001E-4</v>
      </c>
      <c r="ON3">
        <v>3.0554999999999997E-4</v>
      </c>
      <c r="OO3">
        <v>4.2915000000000005E-4</v>
      </c>
      <c r="OP3">
        <v>5.7169999999999996E-4</v>
      </c>
      <c r="OQ3">
        <v>7.0595E-4</v>
      </c>
      <c r="OR3">
        <v>1.0267E-3</v>
      </c>
      <c r="OS3">
        <v>1.3701499999999999E-3</v>
      </c>
      <c r="OT3">
        <v>1.5540999999999999E-3</v>
      </c>
      <c r="OU3">
        <v>1.4410999999999998E-3</v>
      </c>
      <c r="OV3">
        <v>1.1740499999999998E-3</v>
      </c>
      <c r="OW3">
        <v>9.7630000000000004E-4</v>
      </c>
      <c r="OX3">
        <v>9.2745000000000002E-4</v>
      </c>
      <c r="OY3">
        <v>9.2224999999999989E-4</v>
      </c>
      <c r="OZ3">
        <v>8.1424999999999998E-4</v>
      </c>
      <c r="PA3">
        <v>6.9549999999999994E-4</v>
      </c>
      <c r="PB3">
        <v>6.0090000000000002E-4</v>
      </c>
      <c r="PC3">
        <v>6.3400000000000001E-4</v>
      </c>
      <c r="PD3">
        <v>5.8140000000000004E-4</v>
      </c>
      <c r="PE3">
        <v>4.8439999999999996E-4</v>
      </c>
      <c r="PF3">
        <v>3.2915E-4</v>
      </c>
      <c r="PG3">
        <v>2.396E-4</v>
      </c>
      <c r="PH3">
        <v>2.4775000000000003E-4</v>
      </c>
      <c r="PI3">
        <v>2.1964999999999997E-4</v>
      </c>
      <c r="PJ3">
        <v>1.6464999999999999E-4</v>
      </c>
      <c r="PK3">
        <v>1.7254999999999999E-4</v>
      </c>
      <c r="PL3">
        <v>2.9155000000000001E-4</v>
      </c>
      <c r="PM3">
        <v>3.9894999999999997E-4</v>
      </c>
      <c r="PN3">
        <v>5.5789999999999995E-4</v>
      </c>
      <c r="PO3">
        <v>6.4455000000000003E-4</v>
      </c>
      <c r="PP3">
        <v>8.1179999999999989E-4</v>
      </c>
      <c r="PQ3">
        <v>8.4469999999999988E-4</v>
      </c>
      <c r="PR3">
        <v>9.0189999999999997E-4</v>
      </c>
      <c r="PS3">
        <v>9.6464999999999984E-4</v>
      </c>
      <c r="PT3">
        <v>1.1226000000000001E-3</v>
      </c>
      <c r="PU3">
        <v>1.2595499999999999E-3</v>
      </c>
      <c r="PV3">
        <v>1.2596499999999997E-3</v>
      </c>
      <c r="PW3">
        <v>1.1348999999999999E-3</v>
      </c>
      <c r="PX3">
        <v>1.2302999999999999E-3</v>
      </c>
      <c r="PY3">
        <v>1.3352500000000001E-3</v>
      </c>
      <c r="PZ3">
        <v>1.5173499999999998E-3</v>
      </c>
      <c r="QA3">
        <v>1.6142000000000001E-3</v>
      </c>
      <c r="QB3">
        <v>1.8172000000000002E-3</v>
      </c>
      <c r="QC3">
        <v>2.0092999999999999E-3</v>
      </c>
      <c r="QD3">
        <v>2.1820999999999998E-3</v>
      </c>
      <c r="QE3">
        <v>2.2785000000000001E-3</v>
      </c>
      <c r="QF3">
        <v>2.2717500000000003E-3</v>
      </c>
      <c r="QG3">
        <v>2.2880999999999999E-3</v>
      </c>
      <c r="QH3">
        <v>2.2951E-3</v>
      </c>
      <c r="QI3">
        <v>2.6071000000000002E-3</v>
      </c>
      <c r="QJ3">
        <v>2.9232999999999998E-3</v>
      </c>
      <c r="QK3">
        <v>3.2951999999999999E-3</v>
      </c>
      <c r="QL3">
        <v>3.4936500000000001E-3</v>
      </c>
      <c r="QM3">
        <v>3.6577499999999995E-3</v>
      </c>
      <c r="QN3">
        <v>3.8899499999999997E-3</v>
      </c>
      <c r="QO3">
        <v>4.0773999999999993E-3</v>
      </c>
      <c r="QP3">
        <v>4.2101999999999999E-3</v>
      </c>
      <c r="QQ3">
        <v>4.1550500000000004E-3</v>
      </c>
      <c r="QR3">
        <v>3.8711999999999996E-3</v>
      </c>
      <c r="QS3">
        <v>3.4771999999999997E-3</v>
      </c>
      <c r="QT3">
        <v>3.0807999999999999E-3</v>
      </c>
      <c r="QU3">
        <v>2.7983000000000001E-3</v>
      </c>
      <c r="QV3">
        <v>2.4429E-3</v>
      </c>
      <c r="QW3">
        <v>2.2532000000000003E-3</v>
      </c>
      <c r="QX3">
        <v>2.0423500000000001E-3</v>
      </c>
      <c r="QY3">
        <v>2.1200500000000001E-3</v>
      </c>
      <c r="QZ3">
        <v>2.0607999999999998E-3</v>
      </c>
      <c r="RA3">
        <v>1.9965499999999997E-3</v>
      </c>
      <c r="RB3">
        <v>1.7410499999999996E-3</v>
      </c>
      <c r="RC3">
        <v>1.53045E-3</v>
      </c>
      <c r="RD3">
        <v>1.3438499999999999E-3</v>
      </c>
      <c r="RE3">
        <v>1.1937499999999999E-3</v>
      </c>
      <c r="RF3">
        <v>1.044E-3</v>
      </c>
      <c r="RG3">
        <v>8.6574999999999998E-4</v>
      </c>
      <c r="RH3">
        <v>8.5319999999999992E-4</v>
      </c>
      <c r="RI3">
        <v>7.1949999999999998E-4</v>
      </c>
      <c r="RJ3">
        <v>7.4915000000000008E-4</v>
      </c>
      <c r="RK3">
        <v>6.1774999999999992E-4</v>
      </c>
      <c r="RL3">
        <v>5.5575000000000004E-4</v>
      </c>
      <c r="RM3">
        <v>4.7390000000000003E-4</v>
      </c>
      <c r="RN3">
        <v>3.659E-4</v>
      </c>
      <c r="RO3">
        <v>3.6125000000000003E-4</v>
      </c>
      <c r="RP3">
        <v>3.5310000000000002E-4</v>
      </c>
      <c r="RQ3">
        <v>4.1694999999999997E-4</v>
      </c>
      <c r="RR3">
        <v>3.5595000000000001E-4</v>
      </c>
      <c r="RS3">
        <v>3.2140000000000001E-4</v>
      </c>
      <c r="RT3">
        <v>2.99E-4</v>
      </c>
      <c r="RU3">
        <v>3.4985000000000002E-4</v>
      </c>
      <c r="RV3">
        <v>2.8465000000000001E-4</v>
      </c>
      <c r="RW3">
        <v>3.4984999999999997E-4</v>
      </c>
      <c r="RX3">
        <v>4.0724999999999995E-4</v>
      </c>
      <c r="RY3">
        <v>5.5435E-4</v>
      </c>
      <c r="RZ3">
        <v>4.9385E-4</v>
      </c>
      <c r="SA3">
        <v>4.0569999999999994E-4</v>
      </c>
      <c r="SB3">
        <v>3.2715000000000001E-4</v>
      </c>
      <c r="SC3">
        <v>3.2189999999999996E-4</v>
      </c>
      <c r="SD3">
        <v>3.8115000000000002E-4</v>
      </c>
      <c r="SE3">
        <v>4.2874999999999999E-4</v>
      </c>
      <c r="SF3">
        <v>5.1889999999999998E-4</v>
      </c>
      <c r="SG3">
        <v>5.0339999999999998E-4</v>
      </c>
      <c r="SH3">
        <v>4.2420000000000001E-4</v>
      </c>
      <c r="SI3">
        <v>3.2030000000000003E-4</v>
      </c>
      <c r="SJ3">
        <v>3.0049999999999999E-4</v>
      </c>
      <c r="SK3">
        <v>2.8205E-4</v>
      </c>
      <c r="SL3">
        <v>2.1415E-4</v>
      </c>
      <c r="SM3">
        <v>1.8609999999999997E-4</v>
      </c>
      <c r="SN3">
        <v>2.0169999999999997E-4</v>
      </c>
      <c r="SO3">
        <v>1.9044999999999999E-4</v>
      </c>
      <c r="SP3">
        <v>1.6589999999999999E-4</v>
      </c>
      <c r="SQ3">
        <v>1.6120000000000002E-4</v>
      </c>
      <c r="SR3">
        <v>1.6640000000000001E-4</v>
      </c>
      <c r="SS3">
        <v>1.5440000000000001E-4</v>
      </c>
      <c r="ST3">
        <v>1.4285E-4</v>
      </c>
      <c r="SU3">
        <v>1.708E-4</v>
      </c>
      <c r="SV3">
        <v>1.6134999999999999E-4</v>
      </c>
      <c r="SW3">
        <v>1.1315E-4</v>
      </c>
      <c r="SX3">
        <v>4.3249999999999994E-5</v>
      </c>
      <c r="SY3">
        <v>6.9949999999999993E-5</v>
      </c>
      <c r="SZ3">
        <v>1.2510000000000001E-4</v>
      </c>
      <c r="TA3">
        <v>2.0765000000000001E-4</v>
      </c>
      <c r="TB3">
        <v>3.257E-4</v>
      </c>
      <c r="TC3">
        <v>4.0015E-4</v>
      </c>
      <c r="TD3">
        <v>4.3109999999999996E-4</v>
      </c>
      <c r="TE3">
        <v>4.3494999999999992E-4</v>
      </c>
      <c r="TF3">
        <v>4.8194999999999998E-4</v>
      </c>
      <c r="TG3">
        <v>6.797000000000001E-4</v>
      </c>
      <c r="TH3">
        <v>8.5404999999999997E-4</v>
      </c>
      <c r="TI3">
        <v>1.10765E-3</v>
      </c>
      <c r="TJ3">
        <v>1.2408E-3</v>
      </c>
      <c r="TK3">
        <v>1.3871000000000001E-3</v>
      </c>
      <c r="TL3">
        <v>1.3660999999999999E-3</v>
      </c>
      <c r="TM3">
        <v>1.3686999999999998E-3</v>
      </c>
      <c r="TN3">
        <v>1.3366999999999999E-3</v>
      </c>
      <c r="TO3">
        <v>1.34055E-3</v>
      </c>
      <c r="TP3">
        <v>1.2233499999999998E-3</v>
      </c>
      <c r="TQ3">
        <v>1.09165E-3</v>
      </c>
      <c r="TR3">
        <v>9.9825000000000001E-4</v>
      </c>
      <c r="TS3">
        <v>1.1095999999999999E-3</v>
      </c>
      <c r="TT3">
        <v>1.2419499999999999E-3</v>
      </c>
      <c r="TU3">
        <v>1.44225E-3</v>
      </c>
      <c r="TV3">
        <v>1.5877E-3</v>
      </c>
      <c r="TW3">
        <v>1.8659499999999999E-3</v>
      </c>
      <c r="TX3">
        <v>2.0880999999999999E-3</v>
      </c>
      <c r="TY3">
        <v>2.2574999999999995E-3</v>
      </c>
      <c r="TZ3">
        <v>2.2481999999999997E-3</v>
      </c>
      <c r="UA3">
        <v>2.1411999999999998E-3</v>
      </c>
      <c r="UB3">
        <v>1.8793999999999998E-3</v>
      </c>
      <c r="UC3">
        <v>1.6042499999999998E-3</v>
      </c>
      <c r="UD3">
        <v>1.30795E-3</v>
      </c>
      <c r="UE3">
        <v>1.1770000000000001E-3</v>
      </c>
      <c r="UF3">
        <v>1.0460000000000001E-3</v>
      </c>
      <c r="UG3">
        <v>9.3214999999999997E-4</v>
      </c>
      <c r="UH3">
        <v>9.3125E-4</v>
      </c>
      <c r="UI3">
        <v>1.11455E-3</v>
      </c>
      <c r="UJ3">
        <v>1.4764999999999999E-3</v>
      </c>
      <c r="UK3">
        <v>1.7261499999999996E-3</v>
      </c>
      <c r="UL3">
        <v>1.8602499999999999E-3</v>
      </c>
      <c r="UM3">
        <v>1.8272499999999999E-3</v>
      </c>
      <c r="UN3">
        <v>1.8116E-3</v>
      </c>
      <c r="UO3">
        <v>1.8383499999999999E-3</v>
      </c>
      <c r="UP3">
        <v>2.1107999999999995E-3</v>
      </c>
      <c r="UQ3">
        <v>2.5243000000000002E-3</v>
      </c>
      <c r="UR3">
        <v>2.8996E-3</v>
      </c>
      <c r="US3">
        <v>2.93005E-3</v>
      </c>
      <c r="UT3">
        <v>2.7888999999999995E-3</v>
      </c>
      <c r="UU3">
        <v>2.5614000000000001E-3</v>
      </c>
      <c r="UV3">
        <v>2.58785E-3</v>
      </c>
      <c r="UW3">
        <v>2.6835000000000001E-3</v>
      </c>
      <c r="UX3">
        <v>2.6258499999999999E-3</v>
      </c>
      <c r="UY3">
        <v>2.3933500000000003E-3</v>
      </c>
      <c r="UZ3">
        <v>1.859E-3</v>
      </c>
      <c r="VA3">
        <v>1.37465E-3</v>
      </c>
      <c r="VB3">
        <v>8.8310000000000005E-4</v>
      </c>
      <c r="VC3">
        <v>5.6344999999999995E-4</v>
      </c>
      <c r="VD3">
        <v>3.3520000000000002E-4</v>
      </c>
      <c r="VE3">
        <v>1.6895000000000001E-4</v>
      </c>
      <c r="VF3">
        <v>7.6599999999999992E-5</v>
      </c>
      <c r="VG3">
        <v>1.7449999999999997E-5</v>
      </c>
      <c r="VH3">
        <v>8.3499999999999997E-6</v>
      </c>
      <c r="VI3">
        <v>7.6749999999999995E-5</v>
      </c>
      <c r="VJ3">
        <v>1.8995000000000001E-4</v>
      </c>
      <c r="VK3">
        <v>4.5104999999999999E-4</v>
      </c>
      <c r="VL3">
        <v>7.0700000000000005E-4</v>
      </c>
      <c r="VM3">
        <v>1.16015E-3</v>
      </c>
      <c r="VN3">
        <v>1.8182000000000001E-3</v>
      </c>
      <c r="VO3">
        <v>2.6572999999999996E-3</v>
      </c>
      <c r="VP3">
        <v>3.3199000000000002E-3</v>
      </c>
      <c r="VQ3">
        <v>3.4553000000000001E-3</v>
      </c>
      <c r="VR3">
        <v>3.2651999999999998E-3</v>
      </c>
      <c r="VS3">
        <v>3.1305E-3</v>
      </c>
      <c r="VT3">
        <v>3.3180499999999999E-3</v>
      </c>
      <c r="VU3">
        <v>3.6841999999999999E-3</v>
      </c>
      <c r="VV3">
        <v>3.9455499999999999E-3</v>
      </c>
      <c r="VW3">
        <v>4.0731999999999999E-3</v>
      </c>
      <c r="VX3">
        <v>4.0462499999999995E-3</v>
      </c>
      <c r="VY3">
        <v>4.1804500000000005E-3</v>
      </c>
      <c r="VZ3">
        <v>4.3731999999999998E-3</v>
      </c>
      <c r="WA3">
        <v>4.6505000000000001E-3</v>
      </c>
      <c r="WB3">
        <v>4.6549E-3</v>
      </c>
      <c r="WC3">
        <v>4.2718000000000001E-3</v>
      </c>
      <c r="WD3">
        <v>3.5347499999999997E-3</v>
      </c>
      <c r="WE3">
        <v>2.7894999999999999E-3</v>
      </c>
      <c r="WF3">
        <v>2.3996499999999997E-3</v>
      </c>
      <c r="WG3">
        <v>2.3308999999999999E-3</v>
      </c>
      <c r="WH3">
        <v>2.6604499999999995E-3</v>
      </c>
      <c r="WI3">
        <v>3.4913000000000001E-3</v>
      </c>
      <c r="WJ3">
        <v>4.9698499999999996E-3</v>
      </c>
      <c r="WK3">
        <v>6.2882500000000004E-3</v>
      </c>
      <c r="WL3">
        <v>6.5217000000000001E-3</v>
      </c>
      <c r="WM3">
        <v>5.4078499999999996E-3</v>
      </c>
      <c r="WN3">
        <v>3.9081999999999997E-3</v>
      </c>
      <c r="WO3">
        <v>2.7705E-3</v>
      </c>
      <c r="WP3">
        <v>2.3051000000000005E-3</v>
      </c>
      <c r="WQ3">
        <v>2.1286999999999999E-3</v>
      </c>
      <c r="WR3">
        <v>2.0836500000000003E-3</v>
      </c>
      <c r="WS3">
        <v>2.0867999999999998E-3</v>
      </c>
      <c r="WT3">
        <v>2.0726E-3</v>
      </c>
      <c r="WU3">
        <v>2.1394999999999999E-3</v>
      </c>
      <c r="WV3">
        <v>1.9724499999999997E-3</v>
      </c>
      <c r="WW3">
        <v>1.64865E-3</v>
      </c>
      <c r="WX3">
        <v>1.1421999999999999E-3</v>
      </c>
      <c r="WY3">
        <v>7.607E-4</v>
      </c>
      <c r="WZ3">
        <v>5.8789999999999992E-4</v>
      </c>
      <c r="XA3">
        <v>4.5599999999999997E-4</v>
      </c>
      <c r="XB3">
        <v>4.2604999999999997E-4</v>
      </c>
      <c r="XC3">
        <v>4.1674999999999997E-4</v>
      </c>
      <c r="XD3">
        <v>4.5604999999999995E-4</v>
      </c>
      <c r="XE3">
        <v>5.0469999999999996E-4</v>
      </c>
      <c r="XF3">
        <v>4.6134999999999997E-4</v>
      </c>
      <c r="XG3">
        <v>5.7865E-4</v>
      </c>
      <c r="XH3">
        <v>7.1979999999999993E-4</v>
      </c>
      <c r="XI3">
        <v>9.040500000000001E-4</v>
      </c>
      <c r="XJ3">
        <v>9.1739999999999996E-4</v>
      </c>
      <c r="XK3">
        <v>8.6315000000000003E-4</v>
      </c>
      <c r="XL3">
        <v>7.0094999999999999E-4</v>
      </c>
      <c r="XM3">
        <v>5.5845000000000005E-4</v>
      </c>
      <c r="XN3">
        <v>4.4395000000000003E-4</v>
      </c>
      <c r="XO3">
        <v>4.1025000000000002E-4</v>
      </c>
      <c r="XP3">
        <v>4.1769999999999996E-4</v>
      </c>
      <c r="XQ3">
        <v>3.6594999999999998E-4</v>
      </c>
      <c r="XR3">
        <v>4.2904999999999999E-4</v>
      </c>
      <c r="XS3">
        <v>4.4775000000000001E-4</v>
      </c>
      <c r="XT3">
        <v>4.8749999999999998E-4</v>
      </c>
      <c r="XU3">
        <v>4.3679999999999999E-4</v>
      </c>
      <c r="XV3">
        <v>5.0199999999999995E-4</v>
      </c>
      <c r="XW3">
        <v>6.7759999999999999E-4</v>
      </c>
      <c r="XX3">
        <v>1.0460999999999999E-3</v>
      </c>
      <c r="XY3">
        <v>1.4417499999999999E-3</v>
      </c>
      <c r="XZ3">
        <v>1.9068999999999998E-3</v>
      </c>
      <c r="YA3">
        <v>2.30605E-3</v>
      </c>
      <c r="YB3">
        <v>2.4645499999999998E-3</v>
      </c>
      <c r="YC3">
        <v>2.1850999999999997E-3</v>
      </c>
      <c r="YD3">
        <v>1.7323499999999999E-3</v>
      </c>
      <c r="YE3">
        <v>1.2421000000000001E-3</v>
      </c>
      <c r="YF3">
        <v>1.01585E-3</v>
      </c>
      <c r="YG3">
        <v>7.0295000000000004E-4</v>
      </c>
      <c r="YH3">
        <v>6.494999999999999E-4</v>
      </c>
      <c r="YI3">
        <v>5.1884999999999995E-4</v>
      </c>
      <c r="YJ3">
        <v>4.6845000000000003E-4</v>
      </c>
      <c r="YK3">
        <v>3.2314999999999997E-4</v>
      </c>
      <c r="YL3">
        <v>3.122E-4</v>
      </c>
      <c r="YM3">
        <v>4.1350000000000002E-4</v>
      </c>
      <c r="YN3">
        <v>5.2609999999999994E-4</v>
      </c>
      <c r="YO3">
        <v>5.9619999999999996E-4</v>
      </c>
      <c r="YP3">
        <v>6.615499999999999E-4</v>
      </c>
      <c r="YQ3">
        <v>7.7105000000000001E-4</v>
      </c>
      <c r="YR3">
        <v>8.6930000000000004E-4</v>
      </c>
      <c r="YS3">
        <v>1.0050999999999999E-3</v>
      </c>
      <c r="YT3">
        <v>1.2192499999999998E-3</v>
      </c>
      <c r="YU3">
        <v>1.5341999999999999E-3</v>
      </c>
      <c r="YV3">
        <v>1.6814E-3</v>
      </c>
      <c r="YW3">
        <v>1.5588500000000001E-3</v>
      </c>
      <c r="YX3">
        <v>1.217E-3</v>
      </c>
      <c r="YY3">
        <v>1.0210999999999998E-3</v>
      </c>
      <c r="YZ3">
        <v>8.1099999999999987E-4</v>
      </c>
      <c r="ZA3">
        <v>7.5109999999999999E-4</v>
      </c>
      <c r="ZB3">
        <v>6.2809999999999993E-4</v>
      </c>
      <c r="ZC3">
        <v>7.9139999999999994E-4</v>
      </c>
      <c r="ZD3">
        <v>9.6799999999999989E-4</v>
      </c>
      <c r="ZE3">
        <v>1.3589000000000001E-3</v>
      </c>
      <c r="ZF3">
        <v>1.6939500000000001E-3</v>
      </c>
      <c r="ZG3">
        <v>1.8410499999999999E-3</v>
      </c>
      <c r="ZH3">
        <v>1.64215E-3</v>
      </c>
      <c r="ZI3">
        <v>1.2629E-3</v>
      </c>
      <c r="ZJ3">
        <v>9.7420000000000004E-4</v>
      </c>
      <c r="ZK3">
        <v>7.0315000000000004E-4</v>
      </c>
      <c r="ZL3">
        <v>4.9580000000000002E-4</v>
      </c>
      <c r="ZM3">
        <v>4.0784999999999997E-4</v>
      </c>
      <c r="ZN3">
        <v>3.9360000000000003E-4</v>
      </c>
      <c r="ZO3">
        <v>3.3734999999999999E-4</v>
      </c>
      <c r="ZP3">
        <v>3.3135E-4</v>
      </c>
      <c r="ZQ3">
        <v>2.9349999999999998E-4</v>
      </c>
      <c r="ZR3">
        <v>3.1189999999999999E-4</v>
      </c>
      <c r="ZS3">
        <v>2.377E-4</v>
      </c>
      <c r="ZT3">
        <v>2.452E-4</v>
      </c>
      <c r="ZU3">
        <v>3.2259999999999998E-4</v>
      </c>
      <c r="ZV3">
        <v>3.3625000000000001E-4</v>
      </c>
      <c r="ZW3">
        <v>2.9445000000000003E-4</v>
      </c>
      <c r="ZX3">
        <v>2.1634999999999997E-4</v>
      </c>
      <c r="ZY3">
        <v>1.7129999999999999E-4</v>
      </c>
      <c r="ZZ3">
        <v>1.5634999999999998E-4</v>
      </c>
      <c r="AAA3">
        <v>2.2679999999999998E-4</v>
      </c>
      <c r="AAB3">
        <v>2.7234999999999998E-4</v>
      </c>
      <c r="AAC3">
        <v>3.0435E-4</v>
      </c>
      <c r="AAD3">
        <v>2.6745000000000002E-4</v>
      </c>
      <c r="AAE3">
        <v>2.9925000000000004E-4</v>
      </c>
      <c r="AAF3">
        <v>3.3710000000000001E-4</v>
      </c>
      <c r="AAG3">
        <v>3.8489999999999998E-4</v>
      </c>
      <c r="AAH3">
        <v>4.3284999999999998E-4</v>
      </c>
      <c r="AAI3">
        <v>7.0359999999999997E-4</v>
      </c>
      <c r="AAJ3">
        <v>1.0482499999999999E-3</v>
      </c>
      <c r="AAK3">
        <v>1.4579E-3</v>
      </c>
      <c r="AAL3">
        <v>1.7674499999999998E-3</v>
      </c>
      <c r="AAM3">
        <v>1.9166999999999999E-3</v>
      </c>
      <c r="AAN3">
        <v>1.9193000000000001E-3</v>
      </c>
      <c r="AAO3">
        <v>1.6122999999999999E-3</v>
      </c>
      <c r="AAP3">
        <v>1.2869999999999999E-3</v>
      </c>
      <c r="AAQ3">
        <v>9.4644999999999994E-4</v>
      </c>
      <c r="AAR3">
        <v>7.8925000000000002E-4</v>
      </c>
      <c r="AAS3">
        <v>6.6280000000000006E-4</v>
      </c>
      <c r="AAT3">
        <v>5.6385000000000007E-4</v>
      </c>
      <c r="AAU3">
        <v>4.7334999999999999E-4</v>
      </c>
      <c r="AAV3">
        <v>4.66E-4</v>
      </c>
      <c r="AAW3">
        <v>5.3874999999999995E-4</v>
      </c>
      <c r="AAX3">
        <v>6.0074999999999994E-4</v>
      </c>
      <c r="AAY3">
        <v>5.9419999999999991E-4</v>
      </c>
      <c r="AAZ3">
        <v>5.6205000000000003E-4</v>
      </c>
      <c r="ABA3">
        <v>6.6695000000000003E-4</v>
      </c>
      <c r="ABB3">
        <v>9.7925000000000009E-4</v>
      </c>
      <c r="ABC3">
        <v>1.6155499999999999E-3</v>
      </c>
      <c r="ABD3">
        <v>2.4722999999999998E-3</v>
      </c>
      <c r="ABE3">
        <v>3.6099999999999999E-3</v>
      </c>
      <c r="ABF3">
        <v>4.3262000000000005E-3</v>
      </c>
      <c r="ABG3">
        <v>4.3729999999999993E-3</v>
      </c>
      <c r="ABH3">
        <v>3.4883500000000003E-3</v>
      </c>
      <c r="ABI3">
        <v>2.4435000000000004E-3</v>
      </c>
      <c r="ABJ3">
        <v>1.6021E-3</v>
      </c>
      <c r="ABK3">
        <v>1.0680499999999999E-3</v>
      </c>
      <c r="ABL3">
        <v>7.7430000000000001E-4</v>
      </c>
      <c r="ABM3">
        <v>6.1795000000000003E-4</v>
      </c>
      <c r="ABN3">
        <v>4.911999999999999E-4</v>
      </c>
      <c r="ABO3">
        <v>3.6670000000000002E-4</v>
      </c>
      <c r="ABP3">
        <v>2.609E-4</v>
      </c>
      <c r="ABQ3">
        <v>3.2514999999999996E-4</v>
      </c>
      <c r="ABR3">
        <v>3.0890000000000003E-4</v>
      </c>
      <c r="ABS3">
        <v>2.5684999999999998E-4</v>
      </c>
      <c r="ABT3">
        <v>1.9115000000000001E-4</v>
      </c>
      <c r="ABU3">
        <v>2.0065E-4</v>
      </c>
      <c r="ABV3">
        <v>1.7575000000000002E-4</v>
      </c>
      <c r="ABW3">
        <v>1.0155E-4</v>
      </c>
      <c r="ABX3">
        <v>1.6350000000000001E-5</v>
      </c>
      <c r="ABY3">
        <v>8.5200000000000011E-5</v>
      </c>
      <c r="ABZ3">
        <v>1.16E-4</v>
      </c>
      <c r="ACA3">
        <v>1.4169999999999997E-4</v>
      </c>
      <c r="ACB3">
        <v>8.0049999999999994E-5</v>
      </c>
      <c r="ACC3">
        <v>1.684E-4</v>
      </c>
      <c r="ACD3">
        <v>2.1939999999999997E-4</v>
      </c>
      <c r="ACE3">
        <v>2.6055000000000002E-4</v>
      </c>
      <c r="ACF3">
        <v>2.2254999999999999E-4</v>
      </c>
      <c r="ACG3">
        <v>2.8499999999999999E-4</v>
      </c>
      <c r="ACH3">
        <v>3.6974999999999996E-4</v>
      </c>
      <c r="ACI3">
        <v>4.2275E-4</v>
      </c>
      <c r="ACJ3">
        <v>5.3439999999999998E-4</v>
      </c>
      <c r="ACK3">
        <v>6.022E-4</v>
      </c>
      <c r="ACL3">
        <v>7.8434999999999996E-4</v>
      </c>
      <c r="ACM3">
        <v>8.9299999999999991E-4</v>
      </c>
      <c r="ACN3">
        <v>1.1795499999999999E-3</v>
      </c>
      <c r="ACO3">
        <v>1.3887999999999999E-3</v>
      </c>
      <c r="ACP3">
        <v>1.5766E-3</v>
      </c>
      <c r="ACQ3">
        <v>1.5918500000000001E-3</v>
      </c>
      <c r="ACR3">
        <v>1.64145E-3</v>
      </c>
      <c r="ACS3">
        <v>1.8860999999999999E-3</v>
      </c>
      <c r="ACT3">
        <v>2.3207000000000002E-3</v>
      </c>
      <c r="ACU3">
        <v>2.9474499999999999E-3</v>
      </c>
      <c r="ACV3">
        <v>3.6753999999999997E-3</v>
      </c>
      <c r="ACW3">
        <v>4.3165500000000006E-3</v>
      </c>
      <c r="ACX3">
        <v>4.5836499999999999E-3</v>
      </c>
      <c r="ACY3">
        <v>4.3594999999999997E-3</v>
      </c>
      <c r="ACZ3">
        <v>3.8386499999999999E-3</v>
      </c>
      <c r="ADA3">
        <v>3.2693499999999999E-3</v>
      </c>
      <c r="ADB3">
        <v>2.7058999999999998E-3</v>
      </c>
      <c r="ADC3">
        <v>2.2131999999999998E-3</v>
      </c>
      <c r="ADD3">
        <v>1.8169999999999998E-3</v>
      </c>
      <c r="ADE3">
        <v>1.4941499999999999E-3</v>
      </c>
      <c r="ADF3">
        <v>1.19885E-3</v>
      </c>
      <c r="ADG3">
        <v>1.00865E-3</v>
      </c>
      <c r="ADH3">
        <v>8.5349999999999998E-4</v>
      </c>
      <c r="ADI3">
        <v>8.0199999999999987E-4</v>
      </c>
      <c r="ADJ3">
        <v>7.5739999999999998E-4</v>
      </c>
      <c r="ADK3">
        <v>7.7164999999999992E-4</v>
      </c>
      <c r="ADL3">
        <v>6.7465000000000005E-4</v>
      </c>
      <c r="ADM3">
        <v>5.239E-4</v>
      </c>
      <c r="ADN3">
        <v>3.5649999999999999E-4</v>
      </c>
      <c r="ADO3">
        <v>3.7219999999999999E-4</v>
      </c>
      <c r="ADP3">
        <v>3.9564999999999994E-4</v>
      </c>
      <c r="ADQ3">
        <v>3.9099999999999996E-4</v>
      </c>
      <c r="ADR3">
        <v>3.545E-4</v>
      </c>
      <c r="ADS3">
        <v>4.0275E-4</v>
      </c>
      <c r="ADT3">
        <v>5.6425000000000008E-4</v>
      </c>
      <c r="ADU3">
        <v>6.4044999999999998E-4</v>
      </c>
      <c r="ADV3">
        <v>6.8084999999999999E-4</v>
      </c>
      <c r="ADW3">
        <v>6.3659999999999997E-4</v>
      </c>
      <c r="ADX3">
        <v>6.8035000000000003E-4</v>
      </c>
      <c r="ADY3">
        <v>6.3250000000000003E-4</v>
      </c>
      <c r="ADZ3">
        <v>6.3210000000000002E-4</v>
      </c>
      <c r="AEA3">
        <v>6.0499999999999996E-4</v>
      </c>
      <c r="AEB3">
        <v>6.5309999999999999E-4</v>
      </c>
      <c r="AEC3">
        <v>6.7074999999999991E-4</v>
      </c>
      <c r="AED3">
        <v>7.4390000000000003E-4</v>
      </c>
      <c r="AEE3">
        <v>6.6034999999999998E-4</v>
      </c>
      <c r="AEF3">
        <v>5.3905000000000001E-4</v>
      </c>
      <c r="AEG3">
        <v>4.2485E-4</v>
      </c>
      <c r="AEH3">
        <v>4.574E-4</v>
      </c>
      <c r="AEI3">
        <v>6.0609999999999993E-4</v>
      </c>
      <c r="AEJ3">
        <v>6.9214999999999999E-4</v>
      </c>
      <c r="AEK3">
        <v>7.9539999999999993E-4</v>
      </c>
      <c r="AEL3">
        <v>8.9750000000000008E-4</v>
      </c>
      <c r="AEM3">
        <v>1.0091E-3</v>
      </c>
      <c r="AEN3">
        <v>1.0585E-3</v>
      </c>
      <c r="AEO3">
        <v>1.2071999999999999E-3</v>
      </c>
      <c r="AEP3">
        <v>1.3717999999999998E-3</v>
      </c>
      <c r="AEQ3">
        <v>1.6946000000000001E-3</v>
      </c>
      <c r="AER3">
        <v>2.0474500000000001E-3</v>
      </c>
      <c r="AES3">
        <v>2.4267E-3</v>
      </c>
      <c r="AET3">
        <v>2.5898499999999999E-3</v>
      </c>
      <c r="AEU3">
        <v>2.5003500000000001E-3</v>
      </c>
      <c r="AEV3">
        <v>2.1427499999999997E-3</v>
      </c>
      <c r="AEW3">
        <v>1.7926999999999999E-3</v>
      </c>
      <c r="AEX3">
        <v>1.3371000000000001E-3</v>
      </c>
      <c r="AEY3">
        <v>1.0015E-3</v>
      </c>
      <c r="AEZ3">
        <v>7.157E-4</v>
      </c>
      <c r="AFA3">
        <v>5.9409999999999997E-4</v>
      </c>
      <c r="AFB3">
        <v>4.7689999999999999E-4</v>
      </c>
      <c r="AFC3">
        <v>4.2035E-4</v>
      </c>
      <c r="AFD3">
        <v>3.2204999999999999E-4</v>
      </c>
      <c r="AFE3">
        <v>2.6509999999999999E-4</v>
      </c>
      <c r="AFF3">
        <v>2.5030000000000001E-4</v>
      </c>
      <c r="AFG3">
        <v>1.786E-4</v>
      </c>
      <c r="AFH3">
        <v>1.7330000000000001E-4</v>
      </c>
      <c r="AFI3">
        <v>1.2764999999999999E-4</v>
      </c>
      <c r="AFJ3">
        <v>1.9739999999999997E-4</v>
      </c>
      <c r="AFK3">
        <v>1.537E-4</v>
      </c>
      <c r="AFL3">
        <v>9.6050000000000004E-5</v>
      </c>
      <c r="AFM3">
        <v>7.1149999999999995E-5</v>
      </c>
      <c r="AFN3">
        <v>7.3650000000000001E-5</v>
      </c>
      <c r="AFO3">
        <v>9.4749999999999999E-5</v>
      </c>
      <c r="AFP3">
        <v>6.8400000000000009E-5</v>
      </c>
      <c r="AFQ3">
        <v>6.3849999999999993E-5</v>
      </c>
      <c r="AFR3">
        <v>3.1699999999999991E-5</v>
      </c>
      <c r="AFS3">
        <v>9.7899999999999994E-5</v>
      </c>
      <c r="AFT3">
        <v>1.5854999999999998E-4</v>
      </c>
      <c r="AFU3">
        <v>1.805E-4</v>
      </c>
      <c r="AFV3">
        <v>1.7265E-4</v>
      </c>
      <c r="AFW3">
        <v>2.1579999999999999E-4</v>
      </c>
      <c r="AFX3">
        <v>2.2169999999999999E-4</v>
      </c>
      <c r="AFY3">
        <v>2.5634999999999997E-4</v>
      </c>
      <c r="AFZ3">
        <v>2.7159999999999999E-4</v>
      </c>
      <c r="AGA3">
        <v>3.4219999999999997E-4</v>
      </c>
      <c r="AGB3">
        <v>3.7155000000000001E-4</v>
      </c>
      <c r="AGC3">
        <v>4.9540000000000001E-4</v>
      </c>
      <c r="AGD3">
        <v>6.2554999999999989E-4</v>
      </c>
      <c r="AGE3">
        <v>7.7454999999999993E-4</v>
      </c>
      <c r="AGF3">
        <v>9.2705000000000001E-4</v>
      </c>
      <c r="AGG3">
        <v>1.2642E-3</v>
      </c>
      <c r="AGH3">
        <v>1.6664500000000001E-3</v>
      </c>
      <c r="AGI3">
        <v>2.3181999999999999E-3</v>
      </c>
      <c r="AGJ3">
        <v>3.1607000000000002E-3</v>
      </c>
      <c r="AGK3">
        <v>4.2088500000000001E-3</v>
      </c>
      <c r="AGL3">
        <v>5.1633499999999997E-3</v>
      </c>
      <c r="AGM3">
        <v>5.4955500000000001E-3</v>
      </c>
      <c r="AGN3">
        <v>5.2192999999999996E-3</v>
      </c>
      <c r="AGO3">
        <v>4.199350000000001E-3</v>
      </c>
      <c r="AGP3">
        <v>3.1635999999999999E-3</v>
      </c>
      <c r="AGQ3">
        <v>2.2696999999999999E-3</v>
      </c>
      <c r="AGR3">
        <v>1.6732000000000001E-3</v>
      </c>
      <c r="AGS3">
        <v>1.3085499999999999E-3</v>
      </c>
      <c r="AGT3">
        <v>9.8255E-4</v>
      </c>
      <c r="AGU3">
        <v>7.4089999999999996E-4</v>
      </c>
      <c r="AGV3">
        <v>5.1555000000000004E-4</v>
      </c>
      <c r="AGW3">
        <v>3.6654999999999999E-4</v>
      </c>
      <c r="AGX3">
        <v>4.0520000000000004E-4</v>
      </c>
      <c r="AGY3">
        <v>3.9739999999999996E-4</v>
      </c>
      <c r="AGZ3">
        <v>2.8619999999999996E-4</v>
      </c>
      <c r="AHA3">
        <v>1.6449999999999999E-4</v>
      </c>
      <c r="AHB3">
        <v>1.6435000000000001E-4</v>
      </c>
      <c r="AHC3">
        <v>2.0745E-4</v>
      </c>
      <c r="AHD3">
        <v>2.1709999999999999E-4</v>
      </c>
      <c r="AHE3">
        <v>2.0535E-4</v>
      </c>
      <c r="AHF3">
        <v>2.9315E-4</v>
      </c>
      <c r="AHG3">
        <v>3.1589999999999998E-4</v>
      </c>
      <c r="AHH3">
        <v>3.3199999999999999E-4</v>
      </c>
      <c r="AHI3">
        <v>3.6449999999999997E-4</v>
      </c>
      <c r="AHJ3">
        <v>4.3329999999999996E-4</v>
      </c>
      <c r="AHK3">
        <v>6.1295000000000002E-4</v>
      </c>
      <c r="AHL3">
        <v>7.8419999999999998E-4</v>
      </c>
      <c r="AHM3">
        <v>1.0697E-3</v>
      </c>
      <c r="AHN3">
        <v>1.4402500000000001E-3</v>
      </c>
      <c r="AHO3">
        <v>1.8993E-3</v>
      </c>
      <c r="AHP3">
        <v>2.4313E-3</v>
      </c>
      <c r="AHQ3">
        <v>2.8429499999999999E-3</v>
      </c>
      <c r="AHR3">
        <v>3.1595E-3</v>
      </c>
      <c r="AHS3">
        <v>3.3227999999999999E-3</v>
      </c>
      <c r="AHT3">
        <v>3.2079499999999998E-3</v>
      </c>
      <c r="AHU3">
        <v>2.82285E-3</v>
      </c>
      <c r="AHV3">
        <v>2.3037000000000001E-3</v>
      </c>
      <c r="AHW3">
        <v>1.9221499999999999E-3</v>
      </c>
      <c r="AHX3">
        <v>1.7162500000000001E-3</v>
      </c>
      <c r="AHY3">
        <v>1.4483499999999999E-3</v>
      </c>
      <c r="AHZ3">
        <v>1.3316499999999998E-3</v>
      </c>
      <c r="AIA3">
        <v>1.2123500000000001E-3</v>
      </c>
      <c r="AIB3">
        <v>1.2124499999999999E-3</v>
      </c>
      <c r="AIC3">
        <v>1.07865E-3</v>
      </c>
      <c r="AID3">
        <v>1.0190500000000001E-3</v>
      </c>
      <c r="AIE3">
        <v>9.0120000000000011E-4</v>
      </c>
      <c r="AIF3">
        <v>8.5284999999999994E-4</v>
      </c>
      <c r="AIG3">
        <v>7.1600000000000006E-4</v>
      </c>
      <c r="AIH3">
        <v>7.2750000000000007E-4</v>
      </c>
      <c r="AII3">
        <v>6.7269999999999993E-4</v>
      </c>
      <c r="AIJ3">
        <v>6.8435000000000002E-4</v>
      </c>
      <c r="AIK3">
        <v>6.4524999999999999E-4</v>
      </c>
      <c r="AIL3">
        <v>6.5240000000000003E-4</v>
      </c>
      <c r="AIM3">
        <v>6.5979999999999999E-4</v>
      </c>
      <c r="AIN3">
        <v>6.4720000000000001E-4</v>
      </c>
      <c r="AIO3">
        <v>6.7290000000000004E-4</v>
      </c>
      <c r="AIP3">
        <v>6.3455E-4</v>
      </c>
      <c r="AIQ3">
        <v>6.0774999999999989E-4</v>
      </c>
      <c r="AIR3">
        <v>5.9800000000000001E-4</v>
      </c>
      <c r="AIS3">
        <v>6.9979999999999999E-4</v>
      </c>
      <c r="AIT3">
        <v>7.9159999999999994E-4</v>
      </c>
      <c r="AIU3">
        <v>8.3275000000000005E-4</v>
      </c>
      <c r="AIV3">
        <v>9.6445000000000005E-4</v>
      </c>
      <c r="AIW3">
        <v>1.17665E-3</v>
      </c>
      <c r="AIX3">
        <v>1.4062E-3</v>
      </c>
      <c r="AIY3">
        <v>1.5619000000000002E-3</v>
      </c>
      <c r="AIZ3">
        <v>1.6170499999999999E-3</v>
      </c>
      <c r="AJA3">
        <v>1.5520499999999999E-3</v>
      </c>
      <c r="AJB3">
        <v>1.41665E-3</v>
      </c>
      <c r="AJC3">
        <v>1.2135499999999999E-3</v>
      </c>
      <c r="AJD3">
        <v>1.0007499999999999E-3</v>
      </c>
      <c r="AJE3">
        <v>6.9900000000000008E-4</v>
      </c>
      <c r="AJF3">
        <v>5.2594999999999996E-4</v>
      </c>
      <c r="AJG3">
        <v>4.0735000000000001E-4</v>
      </c>
      <c r="AJH3">
        <v>3.6679999999999997E-4</v>
      </c>
      <c r="AJI3">
        <v>2.5159999999999999E-4</v>
      </c>
      <c r="AJJ3">
        <v>2.24E-4</v>
      </c>
      <c r="AJK3">
        <v>2.0899999999999998E-4</v>
      </c>
      <c r="AJL3">
        <v>1.8359999999999999E-4</v>
      </c>
      <c r="AJM3">
        <v>1.9449999999999998E-4</v>
      </c>
      <c r="AJN3">
        <v>1.3519999999999998E-4</v>
      </c>
      <c r="AJO3">
        <v>1.9374999999999997E-4</v>
      </c>
      <c r="AJP3">
        <v>1.7105000000000001E-4</v>
      </c>
      <c r="AJQ3">
        <v>2.274E-4</v>
      </c>
      <c r="AJR3">
        <v>2.2384999999999999E-4</v>
      </c>
      <c r="AJS3">
        <v>2.0765000000000001E-4</v>
      </c>
      <c r="AJT3">
        <v>1.8494999999999997E-4</v>
      </c>
      <c r="AJU3">
        <v>1.6469999999999999E-4</v>
      </c>
      <c r="AJV3">
        <v>1.7364999999999999E-4</v>
      </c>
      <c r="AJW3">
        <v>2.117E-4</v>
      </c>
      <c r="AJX3">
        <v>2.5884999999999998E-4</v>
      </c>
      <c r="AJY3">
        <v>3.3629999999999999E-4</v>
      </c>
      <c r="AJZ3">
        <v>3.5079999999999996E-4</v>
      </c>
      <c r="AKA3">
        <v>3.3279999999999996E-4</v>
      </c>
      <c r="AKB3">
        <v>2.8814999999999998E-4</v>
      </c>
      <c r="AKC3">
        <v>2.4665000000000001E-4</v>
      </c>
      <c r="AKD3">
        <v>2.6974999999999997E-4</v>
      </c>
      <c r="AKE3">
        <v>2.5305E-4</v>
      </c>
      <c r="AKF3">
        <v>2.8415E-4</v>
      </c>
      <c r="AKG3">
        <v>2.6005000000000001E-4</v>
      </c>
      <c r="AKH3">
        <v>2.5224999999999998E-4</v>
      </c>
      <c r="AKI3">
        <v>2.6580000000000001E-4</v>
      </c>
      <c r="AKJ3">
        <v>2.9770000000000003E-4</v>
      </c>
      <c r="AKK3">
        <v>3.2859999999999996E-4</v>
      </c>
      <c r="AKL3">
        <v>2.9565E-4</v>
      </c>
      <c r="AKM3">
        <v>2.8140000000000001E-4</v>
      </c>
      <c r="AKN3">
        <v>3.1574999999999995E-4</v>
      </c>
      <c r="AKO3">
        <v>3.6869999999999996E-4</v>
      </c>
      <c r="AKP3">
        <v>3.5835000000000001E-4</v>
      </c>
      <c r="AKQ3">
        <v>3.7425000000000002E-4</v>
      </c>
      <c r="AKR3">
        <v>4.2059999999999992E-4</v>
      </c>
      <c r="AKS3">
        <v>5.463E-4</v>
      </c>
      <c r="AKT3">
        <v>6.5099999999999989E-4</v>
      </c>
      <c r="AKU3">
        <v>7.1115000000000002E-4</v>
      </c>
      <c r="AKV3">
        <v>8.0429999999999998E-4</v>
      </c>
      <c r="AKW3">
        <v>9.3299999999999991E-4</v>
      </c>
      <c r="AKX3">
        <v>1.19655E-3</v>
      </c>
      <c r="AKY3">
        <v>1.4145E-3</v>
      </c>
      <c r="AKZ3">
        <v>1.52305E-3</v>
      </c>
      <c r="ALA3">
        <v>1.6318499999999998E-3</v>
      </c>
      <c r="ALB3">
        <v>1.81295E-3</v>
      </c>
      <c r="ALC3">
        <v>2.0331500000000001E-3</v>
      </c>
      <c r="ALD3">
        <v>2.1002E-3</v>
      </c>
      <c r="ALE3">
        <v>1.9369999999999999E-3</v>
      </c>
      <c r="ALF3">
        <v>1.6861999999999999E-3</v>
      </c>
      <c r="ALG3">
        <v>1.4723499999999999E-3</v>
      </c>
      <c r="ALH3">
        <v>1.2067999999999998E-3</v>
      </c>
      <c r="ALI3">
        <v>9.4885E-4</v>
      </c>
      <c r="ALJ3">
        <v>6.0260000000000012E-4</v>
      </c>
      <c r="ALK3">
        <v>4.9594999999999999E-4</v>
      </c>
      <c r="ALL3">
        <v>3.5965000000000004E-4</v>
      </c>
      <c r="ALM3">
        <v>2.9334999999999995E-4</v>
      </c>
      <c r="ALN3">
        <v>1.6139999999999999E-4</v>
      </c>
      <c r="ALO3">
        <v>1.5405E-4</v>
      </c>
      <c r="ALP3">
        <v>1.1154999999999999E-4</v>
      </c>
      <c r="ALQ3">
        <v>1.038E-4</v>
      </c>
      <c r="ALR3">
        <v>8.3250000000000004E-5</v>
      </c>
      <c r="ALS3">
        <v>1.2285E-4</v>
      </c>
      <c r="ALT3">
        <v>1.0950000000000001E-4</v>
      </c>
      <c r="ALU3">
        <v>1.1580000000000001E-4</v>
      </c>
      <c r="ALV3">
        <v>1.3615E-4</v>
      </c>
      <c r="ALW3">
        <v>2.0529999999999998E-4</v>
      </c>
    </row>
    <row r="4" spans="1:1011" x14ac:dyDescent="0.25">
      <c r="A4">
        <v>5.94E-5</v>
      </c>
      <c r="B4">
        <v>3.212E-4</v>
      </c>
      <c r="C4">
        <v>5.4719999999999997E-4</v>
      </c>
      <c r="D4">
        <v>5.4220000000000006E-4</v>
      </c>
      <c r="E4">
        <v>5.5219999999999998E-4</v>
      </c>
      <c r="F4">
        <v>5.5400000000000002E-4</v>
      </c>
      <c r="G4">
        <v>6.1959999999999999E-4</v>
      </c>
      <c r="H4">
        <v>6.0860000000000005E-4</v>
      </c>
      <c r="I4">
        <v>5.0339999999999998E-4</v>
      </c>
      <c r="J4">
        <v>4.4099999999999999E-4</v>
      </c>
      <c r="K4">
        <v>4.6119999999999999E-4</v>
      </c>
      <c r="L4">
        <v>5.1660000000000009E-4</v>
      </c>
      <c r="M4">
        <v>5.2040000000000007E-4</v>
      </c>
      <c r="N4">
        <v>4.2660000000000002E-4</v>
      </c>
      <c r="O4">
        <v>4.3920000000000005E-4</v>
      </c>
      <c r="P4">
        <v>4.016E-4</v>
      </c>
      <c r="Q4">
        <v>4.7779999999999996E-4</v>
      </c>
      <c r="R4">
        <v>5.2099999999999998E-4</v>
      </c>
      <c r="S4">
        <v>5.6879999999999995E-4</v>
      </c>
      <c r="T4">
        <v>5.4300000000000008E-4</v>
      </c>
      <c r="U4">
        <v>4.8359999999999999E-4</v>
      </c>
      <c r="V4">
        <v>4.3300000000000001E-4</v>
      </c>
      <c r="W4">
        <v>4.4660000000000001E-4</v>
      </c>
      <c r="X4">
        <v>3.7279999999999995E-4</v>
      </c>
      <c r="Y4">
        <v>3.8259999999999998E-4</v>
      </c>
      <c r="Z4">
        <v>3.6220000000000002E-4</v>
      </c>
      <c r="AA4">
        <v>3.612E-4</v>
      </c>
      <c r="AB4">
        <v>3.1060000000000001E-4</v>
      </c>
      <c r="AC4">
        <v>2.8959999999999999E-4</v>
      </c>
      <c r="AD4">
        <v>2.8699999999999998E-4</v>
      </c>
      <c r="AE4">
        <v>2.9240000000000001E-4</v>
      </c>
      <c r="AF4">
        <v>2.9380000000000004E-4</v>
      </c>
      <c r="AG4">
        <v>3.102E-4</v>
      </c>
      <c r="AH4">
        <v>3.6000000000000002E-4</v>
      </c>
      <c r="AI4">
        <v>3.4440000000000002E-4</v>
      </c>
      <c r="AJ4">
        <v>3.7500000000000001E-4</v>
      </c>
      <c r="AK4">
        <v>3.5659999999999999E-4</v>
      </c>
      <c r="AL4">
        <v>3.3160000000000004E-4</v>
      </c>
      <c r="AM4">
        <v>3.592E-4</v>
      </c>
      <c r="AN4">
        <v>3.4319999999999999E-4</v>
      </c>
      <c r="AO4">
        <v>3.6719999999999998E-4</v>
      </c>
      <c r="AP4">
        <v>3.1740000000000002E-4</v>
      </c>
      <c r="AQ4">
        <v>3.2840000000000001E-4</v>
      </c>
      <c r="AR4">
        <v>3.0999999999999995E-4</v>
      </c>
      <c r="AS4">
        <v>3.1860000000000005E-4</v>
      </c>
      <c r="AT4">
        <v>3.5520000000000001E-4</v>
      </c>
      <c r="AU4">
        <v>3.7960000000000001E-4</v>
      </c>
      <c r="AV4">
        <v>3.2240000000000003E-4</v>
      </c>
      <c r="AW4">
        <v>2.7720000000000002E-4</v>
      </c>
      <c r="AX4">
        <v>2.8939999999999999E-4</v>
      </c>
      <c r="AY4">
        <v>2.4279999999999999E-4</v>
      </c>
      <c r="AZ4">
        <v>2.308E-4</v>
      </c>
      <c r="BA4">
        <v>1.5779999999999999E-4</v>
      </c>
      <c r="BB4">
        <v>2.8300000000000005E-4</v>
      </c>
      <c r="BC4">
        <v>3.0660000000000003E-4</v>
      </c>
      <c r="BD4">
        <v>3.1520000000000002E-4</v>
      </c>
      <c r="BE4">
        <v>2.23E-4</v>
      </c>
      <c r="BF4">
        <v>1.9099999999999998E-4</v>
      </c>
      <c r="BG4">
        <v>2.0560000000000001E-4</v>
      </c>
      <c r="BH4">
        <v>2.1060000000000002E-4</v>
      </c>
      <c r="BI4">
        <v>2.564E-4</v>
      </c>
      <c r="BJ4">
        <v>2.3699999999999999E-4</v>
      </c>
      <c r="BK4">
        <v>2.5339999999999998E-4</v>
      </c>
      <c r="BL4">
        <v>1.66E-4</v>
      </c>
      <c r="BM4">
        <v>2.5819999999999999E-4</v>
      </c>
      <c r="BN4">
        <v>2.698E-4</v>
      </c>
      <c r="BO4">
        <v>3.0960000000000004E-4</v>
      </c>
      <c r="BP4">
        <v>2.5900000000000001E-4</v>
      </c>
      <c r="BQ4">
        <v>2.3740000000000002E-4</v>
      </c>
      <c r="BR4">
        <v>2.608E-4</v>
      </c>
      <c r="BS4">
        <v>2.6040000000000004E-4</v>
      </c>
      <c r="BT4">
        <v>2.5559999999999998E-4</v>
      </c>
      <c r="BU4">
        <v>2.7900000000000001E-4</v>
      </c>
      <c r="BV4">
        <v>2.9560000000000003E-4</v>
      </c>
      <c r="BW4">
        <v>3.9020000000000005E-4</v>
      </c>
      <c r="BX4">
        <v>3.3740000000000002E-4</v>
      </c>
      <c r="BY4">
        <v>2.9360000000000003E-4</v>
      </c>
      <c r="BZ4">
        <v>2.0160000000000002E-4</v>
      </c>
      <c r="CA4">
        <v>2.386E-4</v>
      </c>
      <c r="CB4">
        <v>2.7139999999999998E-4</v>
      </c>
      <c r="CC4">
        <v>2.5700000000000001E-4</v>
      </c>
      <c r="CD4">
        <v>2.6460000000000003E-4</v>
      </c>
      <c r="CE4">
        <v>2.742E-4</v>
      </c>
      <c r="CF4">
        <v>3.3819999999999998E-4</v>
      </c>
      <c r="CG4">
        <v>3.3779999999999997E-4</v>
      </c>
      <c r="CH4">
        <v>3.1760000000000002E-4</v>
      </c>
      <c r="CI4">
        <v>3.5659999999999999E-4</v>
      </c>
      <c r="CJ4">
        <v>2.9700000000000001E-4</v>
      </c>
      <c r="CK4">
        <v>3.01E-4</v>
      </c>
      <c r="CL4">
        <v>2.4640000000000003E-4</v>
      </c>
      <c r="CM4">
        <v>2.232E-4</v>
      </c>
      <c r="CN4">
        <v>2.0360000000000002E-4</v>
      </c>
      <c r="CO4">
        <v>2.0359999999999999E-4</v>
      </c>
      <c r="CP4">
        <v>2.5000000000000001E-4</v>
      </c>
      <c r="CQ4">
        <v>2.3060000000000002E-4</v>
      </c>
      <c r="CR4">
        <v>1.8899999999999999E-4</v>
      </c>
      <c r="CS4">
        <v>1.5640000000000001E-4</v>
      </c>
      <c r="CT4">
        <v>2.042E-4</v>
      </c>
      <c r="CU4">
        <v>2.0160000000000002E-4</v>
      </c>
      <c r="CV4">
        <v>1.7539999999999998E-4</v>
      </c>
      <c r="CW4">
        <v>1.6239999999999999E-4</v>
      </c>
      <c r="CX4">
        <v>2.3139999999999999E-4</v>
      </c>
      <c r="CY4">
        <v>3.1300000000000002E-4</v>
      </c>
      <c r="CZ4">
        <v>3.1859999999999999E-4</v>
      </c>
      <c r="DA4">
        <v>2.6939999999999999E-4</v>
      </c>
      <c r="DB4">
        <v>2.6059999999999999E-4</v>
      </c>
      <c r="DC4">
        <v>2.4840000000000002E-4</v>
      </c>
      <c r="DD4">
        <v>3.3080000000000002E-4</v>
      </c>
      <c r="DE4">
        <v>2.8720000000000004E-4</v>
      </c>
      <c r="DF4">
        <v>3.3560000000000003E-4</v>
      </c>
      <c r="DG4">
        <v>3.168E-4</v>
      </c>
      <c r="DH4">
        <v>3.502E-4</v>
      </c>
      <c r="DI4">
        <v>2.6140000000000001E-4</v>
      </c>
      <c r="DJ4">
        <v>2.0620000000000002E-4</v>
      </c>
      <c r="DK4">
        <v>2.2100000000000001E-4</v>
      </c>
      <c r="DL4">
        <v>3.2939999999999998E-4</v>
      </c>
      <c r="DM4">
        <v>4.1439999999999999E-4</v>
      </c>
      <c r="DN4">
        <v>3.7060000000000001E-4</v>
      </c>
      <c r="DO4">
        <v>2.8700000000000004E-4</v>
      </c>
      <c r="DP4">
        <v>1.8680000000000001E-4</v>
      </c>
      <c r="DQ4">
        <v>2.12E-4</v>
      </c>
      <c r="DR4">
        <v>2.2199999999999998E-4</v>
      </c>
      <c r="DS4">
        <v>3.2600000000000001E-4</v>
      </c>
      <c r="DT4">
        <v>3.6220000000000002E-4</v>
      </c>
      <c r="DU4">
        <v>3.9880000000000004E-4</v>
      </c>
      <c r="DV4">
        <v>2.988E-4</v>
      </c>
      <c r="DW4">
        <v>3.1859999999999999E-4</v>
      </c>
      <c r="DX4">
        <v>2.276E-4</v>
      </c>
      <c r="DY4">
        <v>2.6080000000000005E-4</v>
      </c>
      <c r="DZ4">
        <v>2.4600000000000002E-4</v>
      </c>
      <c r="EA4">
        <v>3.0000000000000003E-4</v>
      </c>
      <c r="EB4">
        <v>2.7480000000000001E-4</v>
      </c>
      <c r="EC4">
        <v>2.2599999999999999E-4</v>
      </c>
      <c r="ED4">
        <v>2.8800000000000001E-4</v>
      </c>
      <c r="EE4">
        <v>3.2539999999999999E-4</v>
      </c>
      <c r="EF4">
        <v>4.0180000000000001E-4</v>
      </c>
      <c r="EG4">
        <v>3.5780000000000002E-4</v>
      </c>
      <c r="EH4">
        <v>3.2340000000000005E-4</v>
      </c>
      <c r="EI4">
        <v>2.2859999999999997E-4</v>
      </c>
      <c r="EJ4">
        <v>2.364E-4</v>
      </c>
      <c r="EK4">
        <v>2.5080000000000002E-4</v>
      </c>
      <c r="EL4">
        <v>2.4560000000000001E-4</v>
      </c>
      <c r="EM4">
        <v>2.0120000000000001E-4</v>
      </c>
      <c r="EN4">
        <v>1.76E-4</v>
      </c>
      <c r="EO4">
        <v>2.5759999999999997E-4</v>
      </c>
      <c r="EP4">
        <v>3.1060000000000001E-4</v>
      </c>
      <c r="EQ4">
        <v>3.2539999999999999E-4</v>
      </c>
      <c r="ER4">
        <v>2.4379999999999996E-4</v>
      </c>
      <c r="ES4">
        <v>1.9920000000000002E-4</v>
      </c>
      <c r="ET4">
        <v>1.94E-4</v>
      </c>
      <c r="EU4">
        <v>2.8299999999999999E-4</v>
      </c>
      <c r="EV4">
        <v>3.0400000000000002E-4</v>
      </c>
      <c r="EW4">
        <v>3.1619999999999999E-4</v>
      </c>
      <c r="EX4">
        <v>2.8019999999999998E-4</v>
      </c>
      <c r="EY4">
        <v>3.0960000000000004E-4</v>
      </c>
      <c r="EZ4">
        <v>3.5900000000000005E-4</v>
      </c>
      <c r="FA4">
        <v>3.1539999999999997E-4</v>
      </c>
      <c r="FB4">
        <v>3.122E-4</v>
      </c>
      <c r="FC4">
        <v>2.4200000000000003E-4</v>
      </c>
      <c r="FD4">
        <v>2.6580000000000001E-4</v>
      </c>
      <c r="FE4">
        <v>2.7579999999999998E-4</v>
      </c>
      <c r="FF4">
        <v>3.412E-4</v>
      </c>
      <c r="FG4">
        <v>3.1859999999999999E-4</v>
      </c>
      <c r="FH4">
        <v>2.8800000000000001E-4</v>
      </c>
      <c r="FI4">
        <v>2.2599999999999996E-4</v>
      </c>
      <c r="FJ4">
        <v>2.6019999999999998E-4</v>
      </c>
      <c r="FK4">
        <v>2.9940000000000001E-4</v>
      </c>
      <c r="FL4">
        <v>3.4840000000000001E-4</v>
      </c>
      <c r="FM4">
        <v>3.5619999999999998E-4</v>
      </c>
      <c r="FN4">
        <v>3.2600000000000001E-4</v>
      </c>
      <c r="FO4">
        <v>3.0400000000000002E-4</v>
      </c>
      <c r="FP4">
        <v>2.6900000000000003E-4</v>
      </c>
      <c r="FQ4">
        <v>1.964E-4</v>
      </c>
      <c r="FR4">
        <v>1.584E-4</v>
      </c>
      <c r="FS4">
        <v>1.884E-4</v>
      </c>
      <c r="FT4">
        <v>1.9340000000000001E-4</v>
      </c>
      <c r="FU4">
        <v>2.0560000000000001E-4</v>
      </c>
      <c r="FV4">
        <v>2.04E-4</v>
      </c>
      <c r="FW4">
        <v>2.788E-4</v>
      </c>
      <c r="FX4">
        <v>3.3359999999999998E-4</v>
      </c>
      <c r="FY4">
        <v>4.1600000000000003E-4</v>
      </c>
      <c r="FZ4">
        <v>4.7440000000000004E-4</v>
      </c>
      <c r="GA4">
        <v>4.304E-4</v>
      </c>
      <c r="GB4">
        <v>3.0219999999999997E-4</v>
      </c>
      <c r="GC4">
        <v>3.0440000000000003E-4</v>
      </c>
      <c r="GD4">
        <v>3.2899999999999997E-4</v>
      </c>
      <c r="GE4">
        <v>4.1139999999999997E-4</v>
      </c>
      <c r="GF4">
        <v>3.458E-4</v>
      </c>
      <c r="GG4">
        <v>3.2260000000000004E-4</v>
      </c>
      <c r="GH4">
        <v>2.678E-4</v>
      </c>
      <c r="GI4">
        <v>2.6739999999999999E-4</v>
      </c>
      <c r="GJ4">
        <v>3.0219999999999997E-4</v>
      </c>
      <c r="GK4">
        <v>3.2380000000000001E-4</v>
      </c>
      <c r="GL4">
        <v>3.9440000000000005E-4</v>
      </c>
      <c r="GM4">
        <v>3.8199999999999996E-4</v>
      </c>
      <c r="GN4">
        <v>3.9540000000000007E-4</v>
      </c>
      <c r="GO4">
        <v>3.4979999999999999E-4</v>
      </c>
      <c r="GP4">
        <v>3.434E-4</v>
      </c>
      <c r="GQ4">
        <v>3.8020000000000003E-4</v>
      </c>
      <c r="GR4">
        <v>3.2660000000000002E-4</v>
      </c>
      <c r="GS4">
        <v>3.6439999999999997E-4</v>
      </c>
      <c r="GT4">
        <v>3.5320000000000002E-4</v>
      </c>
      <c r="GU4">
        <v>4.4039999999999997E-4</v>
      </c>
      <c r="GV4">
        <v>3.8180000000000001E-4</v>
      </c>
      <c r="GW4">
        <v>3.6999999999999999E-4</v>
      </c>
      <c r="GX4">
        <v>3.3640000000000005E-4</v>
      </c>
      <c r="GY4">
        <v>3.9560000000000002E-4</v>
      </c>
      <c r="GZ4">
        <v>4.2000000000000002E-4</v>
      </c>
      <c r="HA4">
        <v>3.568E-4</v>
      </c>
      <c r="HB4">
        <v>3.3520000000000002E-4</v>
      </c>
      <c r="HC4">
        <v>2.9699999999999996E-4</v>
      </c>
      <c r="HD4">
        <v>3.3159999999999998E-4</v>
      </c>
      <c r="HE4">
        <v>3.0600000000000001E-4</v>
      </c>
      <c r="HF4">
        <v>3.4179999999999996E-4</v>
      </c>
      <c r="HG4">
        <v>3.768E-4</v>
      </c>
      <c r="HH4">
        <v>3.522E-4</v>
      </c>
      <c r="HI4">
        <v>3.3859999999999999E-4</v>
      </c>
      <c r="HJ4">
        <v>3.3E-4</v>
      </c>
      <c r="HK4">
        <v>3.9219999999999999E-4</v>
      </c>
      <c r="HL4">
        <v>3.3379999999999998E-4</v>
      </c>
      <c r="HM4">
        <v>3.4840000000000001E-4</v>
      </c>
      <c r="HN4">
        <v>3.2360000000000001E-4</v>
      </c>
      <c r="HO4">
        <v>3.8759999999999999E-4</v>
      </c>
      <c r="HP4">
        <v>3.2819999999999995E-4</v>
      </c>
      <c r="HQ4">
        <v>3.2600000000000001E-4</v>
      </c>
      <c r="HR4">
        <v>3.3139999999999998E-4</v>
      </c>
      <c r="HS4">
        <v>3.7120000000000002E-4</v>
      </c>
      <c r="HT4">
        <v>3.3819999999999998E-4</v>
      </c>
      <c r="HU4">
        <v>3.6039999999999998E-4</v>
      </c>
      <c r="HV4">
        <v>3.1919999999999995E-4</v>
      </c>
      <c r="HW4">
        <v>3.836E-4</v>
      </c>
      <c r="HX4">
        <v>3.3480000000000001E-4</v>
      </c>
      <c r="HY4">
        <v>3.1760000000000002E-4</v>
      </c>
      <c r="HZ4">
        <v>2.8519999999999999E-4</v>
      </c>
      <c r="IA4">
        <v>2.2699999999999999E-4</v>
      </c>
      <c r="IB4">
        <v>2.9619999999999999E-4</v>
      </c>
      <c r="IC4">
        <v>2.7819999999999993E-4</v>
      </c>
      <c r="ID4">
        <v>3.0640000000000002E-4</v>
      </c>
      <c r="IE4">
        <v>2.2819999999999999E-4</v>
      </c>
      <c r="IF4">
        <v>2.3680000000000001E-4</v>
      </c>
      <c r="IG4">
        <v>2.154E-4</v>
      </c>
      <c r="IH4">
        <v>2.5540000000000003E-4</v>
      </c>
      <c r="II4">
        <v>3.0120000000000006E-4</v>
      </c>
      <c r="IJ4">
        <v>2.7E-4</v>
      </c>
      <c r="IK4">
        <v>2.5960000000000002E-4</v>
      </c>
      <c r="IL4">
        <v>1.4540000000000001E-4</v>
      </c>
      <c r="IM4">
        <v>1.7380000000000002E-4</v>
      </c>
      <c r="IN4">
        <v>2.0380000000000002E-4</v>
      </c>
      <c r="IO4">
        <v>2.5759999999999997E-4</v>
      </c>
      <c r="IP4">
        <v>2.7080000000000002E-4</v>
      </c>
      <c r="IQ4">
        <v>2.43E-4</v>
      </c>
      <c r="IR4">
        <v>2.5520000000000002E-4</v>
      </c>
      <c r="IS4">
        <v>2.8460000000000003E-4</v>
      </c>
      <c r="IT4">
        <v>3.7839999999999998E-4</v>
      </c>
      <c r="IU4">
        <v>4.8260000000000002E-4</v>
      </c>
      <c r="IV4">
        <v>5.5940000000000004E-4</v>
      </c>
      <c r="IW4">
        <v>5.9299999999999999E-4</v>
      </c>
      <c r="IX4">
        <v>6.9340000000000005E-4</v>
      </c>
      <c r="IY4">
        <v>7.090000000000001E-4</v>
      </c>
      <c r="IZ4">
        <v>8.0160000000000008E-4</v>
      </c>
      <c r="JA4">
        <v>8.5019999999999996E-4</v>
      </c>
      <c r="JB4">
        <v>1.1792E-3</v>
      </c>
      <c r="JC4">
        <v>1.4248000000000002E-3</v>
      </c>
      <c r="JD4">
        <v>1.6646000000000002E-3</v>
      </c>
      <c r="JE4">
        <v>1.5442000000000001E-3</v>
      </c>
      <c r="JF4">
        <v>1.2708000000000001E-3</v>
      </c>
      <c r="JG4">
        <v>8.3659999999999995E-4</v>
      </c>
      <c r="JH4">
        <v>5.2899999999999996E-4</v>
      </c>
      <c r="JI4">
        <v>3.5E-4</v>
      </c>
      <c r="JJ4">
        <v>2.9800000000000003E-4</v>
      </c>
      <c r="JK4">
        <v>3.054E-4</v>
      </c>
      <c r="JL4">
        <v>2.5779999999999998E-4</v>
      </c>
      <c r="JM4">
        <v>2.5839999999999999E-4</v>
      </c>
      <c r="JN4">
        <v>2.788E-4</v>
      </c>
      <c r="JO4">
        <v>3.1260000000000001E-4</v>
      </c>
      <c r="JP4">
        <v>3.3040000000000001E-4</v>
      </c>
      <c r="JQ4">
        <v>3.6919999999999998E-4</v>
      </c>
      <c r="JR4">
        <v>4.752E-4</v>
      </c>
      <c r="JS4">
        <v>5.8439999999999989E-4</v>
      </c>
      <c r="JT4">
        <v>7.5719999999999987E-4</v>
      </c>
      <c r="JU4">
        <v>1.0546000000000002E-3</v>
      </c>
      <c r="JV4">
        <v>1.4924000000000001E-3</v>
      </c>
      <c r="JW4">
        <v>2.0525999999999999E-3</v>
      </c>
      <c r="JX4">
        <v>2.8172000000000002E-3</v>
      </c>
      <c r="JY4">
        <v>3.8463999999999998E-3</v>
      </c>
      <c r="JZ4">
        <v>4.9456000000000005E-3</v>
      </c>
      <c r="KA4">
        <v>5.7565999999999997E-3</v>
      </c>
      <c r="KB4">
        <v>5.8270000000000006E-3</v>
      </c>
      <c r="KC4">
        <v>5.1698000000000004E-3</v>
      </c>
      <c r="KD4">
        <v>3.9984E-3</v>
      </c>
      <c r="KE4">
        <v>2.9053999999999998E-3</v>
      </c>
      <c r="KF4">
        <v>2.0363999999999998E-3</v>
      </c>
      <c r="KG4">
        <v>1.5186000000000002E-3</v>
      </c>
      <c r="KH4">
        <v>1.0931999999999999E-3</v>
      </c>
      <c r="KI4">
        <v>8.0340000000000001E-4</v>
      </c>
      <c r="KJ4">
        <v>6.0359999999999993E-4</v>
      </c>
      <c r="KK4">
        <v>4.9320000000000006E-4</v>
      </c>
      <c r="KL4">
        <v>4.4319999999999999E-4</v>
      </c>
      <c r="KM4">
        <v>4.1560000000000002E-4</v>
      </c>
      <c r="KN4">
        <v>3.7300000000000001E-4</v>
      </c>
      <c r="KO4">
        <v>3.4880000000000002E-4</v>
      </c>
      <c r="KP4">
        <v>3.8719999999999998E-4</v>
      </c>
      <c r="KQ4">
        <v>4.2480000000000003E-4</v>
      </c>
      <c r="KR4">
        <v>5.4699999999999996E-4</v>
      </c>
      <c r="KS4">
        <v>6.3980000000000005E-4</v>
      </c>
      <c r="KT4">
        <v>7.4160000000000003E-4</v>
      </c>
      <c r="KU4">
        <v>7.9679999999999996E-4</v>
      </c>
      <c r="KV4">
        <v>8.0299999999999989E-4</v>
      </c>
      <c r="KW4">
        <v>8.6779999999999995E-4</v>
      </c>
      <c r="KX4">
        <v>8.518E-4</v>
      </c>
      <c r="KY4">
        <v>8.3659999999999995E-4</v>
      </c>
      <c r="KZ4">
        <v>7.9699999999999997E-4</v>
      </c>
      <c r="LA4">
        <v>8.1899999999999996E-4</v>
      </c>
      <c r="LB4">
        <v>9.0980000000000011E-4</v>
      </c>
      <c r="LC4">
        <v>8.6280000000000016E-4</v>
      </c>
      <c r="LD4">
        <v>7.853999999999999E-4</v>
      </c>
      <c r="LE4">
        <v>6.3180000000000007E-4</v>
      </c>
      <c r="LF4">
        <v>5.8299999999999997E-4</v>
      </c>
      <c r="LG4">
        <v>5.7360000000000006E-4</v>
      </c>
      <c r="LH4">
        <v>5.6720000000000013E-4</v>
      </c>
      <c r="LI4">
        <v>6.0160000000000009E-4</v>
      </c>
      <c r="LJ4">
        <v>6.1259999999999993E-4</v>
      </c>
      <c r="LK4">
        <v>6.5439999999999997E-4</v>
      </c>
      <c r="LL4">
        <v>7.1560000000000005E-4</v>
      </c>
      <c r="LM4">
        <v>7.1100000000000004E-4</v>
      </c>
      <c r="LN4">
        <v>7.0960000000000001E-4</v>
      </c>
      <c r="LO4">
        <v>7.8760000000000006E-4</v>
      </c>
      <c r="LP4">
        <v>9.810000000000001E-4</v>
      </c>
      <c r="LQ4">
        <v>1.1552000000000001E-3</v>
      </c>
      <c r="LR4">
        <v>1.2830000000000001E-3</v>
      </c>
      <c r="LS4">
        <v>1.3574000000000001E-3</v>
      </c>
      <c r="LT4">
        <v>1.4352000000000002E-3</v>
      </c>
      <c r="LU4">
        <v>1.4192E-3</v>
      </c>
      <c r="LV4">
        <v>1.3498E-3</v>
      </c>
      <c r="LW4">
        <v>1.2242000000000002E-3</v>
      </c>
      <c r="LX4">
        <v>1.0758E-3</v>
      </c>
      <c r="LY4">
        <v>9.1560000000000003E-4</v>
      </c>
      <c r="LZ4">
        <v>8.8840000000000002E-4</v>
      </c>
      <c r="MA4">
        <v>8.2760000000000006E-4</v>
      </c>
      <c r="MB4">
        <v>8.5799999999999993E-4</v>
      </c>
      <c r="MC4">
        <v>8.294000000000001E-4</v>
      </c>
      <c r="MD4">
        <v>9.8079999999999999E-4</v>
      </c>
      <c r="ME4">
        <v>1.2514000000000002E-3</v>
      </c>
      <c r="MF4">
        <v>1.474E-3</v>
      </c>
      <c r="MG4">
        <v>1.6394000000000001E-3</v>
      </c>
      <c r="MH4">
        <v>1.5629999999999999E-3</v>
      </c>
      <c r="MI4">
        <v>1.4440000000000002E-3</v>
      </c>
      <c r="MJ4">
        <v>1.3452E-3</v>
      </c>
      <c r="MK4">
        <v>1.2599999999999998E-3</v>
      </c>
      <c r="ML4">
        <v>1.3221999999999999E-3</v>
      </c>
      <c r="MM4">
        <v>1.3135999999999998E-3</v>
      </c>
      <c r="MN4">
        <v>1.5249999999999999E-3</v>
      </c>
      <c r="MO4">
        <v>1.7360000000000001E-3</v>
      </c>
      <c r="MP4">
        <v>2.0972E-3</v>
      </c>
      <c r="MQ4">
        <v>2.3226000000000002E-3</v>
      </c>
      <c r="MR4">
        <v>2.3202000000000001E-3</v>
      </c>
      <c r="MS4">
        <v>2.0931999999999999E-3</v>
      </c>
      <c r="MT4">
        <v>1.7263999999999999E-3</v>
      </c>
      <c r="MU4">
        <v>1.4243999999999999E-3</v>
      </c>
      <c r="MV4">
        <v>1.1820000000000001E-3</v>
      </c>
      <c r="MW4">
        <v>1.0474E-3</v>
      </c>
      <c r="MX4">
        <v>8.9959999999999997E-4</v>
      </c>
      <c r="MY4">
        <v>8.4860000000000003E-4</v>
      </c>
      <c r="MZ4">
        <v>8.4959999999999983E-4</v>
      </c>
      <c r="NA4">
        <v>9.6980000000000005E-4</v>
      </c>
      <c r="NB4">
        <v>1.1268000000000001E-3</v>
      </c>
      <c r="NC4">
        <v>1.3159999999999999E-3</v>
      </c>
      <c r="ND4">
        <v>1.5132000000000001E-3</v>
      </c>
      <c r="NE4">
        <v>1.6204000000000001E-3</v>
      </c>
      <c r="NF4">
        <v>1.6194E-3</v>
      </c>
      <c r="NG4">
        <v>1.5468000000000001E-3</v>
      </c>
      <c r="NH4">
        <v>1.4128000000000001E-3</v>
      </c>
      <c r="NI4">
        <v>1.3713999999999998E-3</v>
      </c>
      <c r="NJ4">
        <v>1.4757999999999998E-3</v>
      </c>
      <c r="NK4">
        <v>1.8922000000000001E-3</v>
      </c>
      <c r="NL4">
        <v>2.5565999999999996E-3</v>
      </c>
      <c r="NM4">
        <v>3.4521999999999995E-3</v>
      </c>
      <c r="NN4">
        <v>4.5445999999999993E-3</v>
      </c>
      <c r="NO4">
        <v>5.4609999999999997E-3</v>
      </c>
      <c r="NP4">
        <v>6.0180000000000008E-3</v>
      </c>
      <c r="NQ4">
        <v>5.9496000000000002E-3</v>
      </c>
      <c r="NR4">
        <v>5.4548000000000001E-3</v>
      </c>
      <c r="NS4">
        <v>4.7761999999999995E-3</v>
      </c>
      <c r="NT4">
        <v>4.0499999999999998E-3</v>
      </c>
      <c r="NU4">
        <v>3.5741999999999996E-3</v>
      </c>
      <c r="NV4">
        <v>3.3718000000000003E-3</v>
      </c>
      <c r="NW4">
        <v>3.4583999999999999E-3</v>
      </c>
      <c r="NX4">
        <v>3.7501999999999995E-3</v>
      </c>
      <c r="NY4">
        <v>4.0834000000000001E-3</v>
      </c>
      <c r="NZ4">
        <v>4.5064000000000007E-3</v>
      </c>
      <c r="OA4">
        <v>4.7939999999999997E-3</v>
      </c>
      <c r="OB4">
        <v>4.6584E-3</v>
      </c>
      <c r="OC4">
        <v>4.0087999999999999E-3</v>
      </c>
      <c r="OD4">
        <v>3.0517999999999995E-3</v>
      </c>
      <c r="OE4">
        <v>2.1861999999999997E-3</v>
      </c>
      <c r="OF4">
        <v>1.5437999999999999E-3</v>
      </c>
      <c r="OG4">
        <v>1.1398000000000001E-3</v>
      </c>
      <c r="OH4">
        <v>8.4580000000000007E-4</v>
      </c>
      <c r="OI4">
        <v>6.3559999999999995E-4</v>
      </c>
      <c r="OJ4">
        <v>4.1180000000000003E-4</v>
      </c>
      <c r="OK4">
        <v>3.1639999999999999E-4</v>
      </c>
      <c r="OL4">
        <v>2.5359999999999998E-4</v>
      </c>
      <c r="OM4">
        <v>2.0540000000000001E-4</v>
      </c>
      <c r="ON4">
        <v>2.052E-4</v>
      </c>
      <c r="OO4">
        <v>2.1360000000000001E-4</v>
      </c>
      <c r="OP4">
        <v>3.098E-4</v>
      </c>
      <c r="OQ4">
        <v>3.6079999999999999E-4</v>
      </c>
      <c r="OR4">
        <v>4.9479999999999999E-4</v>
      </c>
      <c r="OS4">
        <v>6.4160000000000009E-4</v>
      </c>
      <c r="OT4">
        <v>7.6840000000000003E-4</v>
      </c>
      <c r="OU4">
        <v>7.8140000000000002E-4</v>
      </c>
      <c r="OV4">
        <v>6.8219999999999999E-4</v>
      </c>
      <c r="OW4">
        <v>5.9020000000000003E-4</v>
      </c>
      <c r="OX4">
        <v>6.1380000000000007E-4</v>
      </c>
      <c r="OY4">
        <v>7.0399999999999998E-4</v>
      </c>
      <c r="OZ4">
        <v>7.85E-4</v>
      </c>
      <c r="PA4">
        <v>8.3500000000000002E-4</v>
      </c>
      <c r="PB4">
        <v>8.6459999999999998E-4</v>
      </c>
      <c r="PC4">
        <v>9.0399999999999996E-4</v>
      </c>
      <c r="PD4">
        <v>8.4959999999999994E-4</v>
      </c>
      <c r="PE4">
        <v>7.7059999999999997E-4</v>
      </c>
      <c r="PF4">
        <v>6.6259999999999995E-4</v>
      </c>
      <c r="PG4">
        <v>5.7440000000000008E-4</v>
      </c>
      <c r="PH4">
        <v>5.6499999999999996E-4</v>
      </c>
      <c r="PI4">
        <v>4.9459999999999999E-4</v>
      </c>
      <c r="PJ4">
        <v>4.6659999999999996E-4</v>
      </c>
      <c r="PK4">
        <v>4.7719999999999994E-4</v>
      </c>
      <c r="PL4">
        <v>6.3219999999999997E-4</v>
      </c>
      <c r="PM4">
        <v>7.8280000000000005E-4</v>
      </c>
      <c r="PN4">
        <v>9.9259999999999995E-4</v>
      </c>
      <c r="PO4">
        <v>1.1021999999999998E-3</v>
      </c>
      <c r="PP4">
        <v>1.3211999999999998E-3</v>
      </c>
      <c r="PQ4">
        <v>1.4557999999999999E-3</v>
      </c>
      <c r="PR4">
        <v>1.6605999999999999E-3</v>
      </c>
      <c r="PS4">
        <v>1.8695999999999999E-3</v>
      </c>
      <c r="PT4">
        <v>2.1594000000000001E-3</v>
      </c>
      <c r="PU4">
        <v>2.4282000000000001E-3</v>
      </c>
      <c r="PV4">
        <v>2.5155999999999998E-3</v>
      </c>
      <c r="PW4">
        <v>2.4156E-3</v>
      </c>
      <c r="PX4">
        <v>2.2932E-3</v>
      </c>
      <c r="PY4">
        <v>2.134E-3</v>
      </c>
      <c r="PZ4">
        <v>2.0073999999999999E-3</v>
      </c>
      <c r="QA4">
        <v>1.8788000000000001E-3</v>
      </c>
      <c r="QB4">
        <v>1.8568E-3</v>
      </c>
      <c r="QC4">
        <v>1.8392E-3</v>
      </c>
      <c r="QD4">
        <v>1.8284E-3</v>
      </c>
      <c r="QE4">
        <v>1.7790000000000002E-3</v>
      </c>
      <c r="QF4">
        <v>1.7520000000000001E-3</v>
      </c>
      <c r="QG4">
        <v>1.7634E-3</v>
      </c>
      <c r="QH4">
        <v>1.7974000000000002E-3</v>
      </c>
      <c r="QI4">
        <v>1.9564000000000001E-3</v>
      </c>
      <c r="QJ4">
        <v>2.0782000000000001E-3</v>
      </c>
      <c r="QK4">
        <v>2.2818000000000001E-3</v>
      </c>
      <c r="QL4">
        <v>2.3376E-3</v>
      </c>
      <c r="QM4">
        <v>2.382E-3</v>
      </c>
      <c r="QN4">
        <v>2.3747999999999998E-3</v>
      </c>
      <c r="QO4">
        <v>2.3746000000000001E-3</v>
      </c>
      <c r="QP4">
        <v>2.3958E-3</v>
      </c>
      <c r="QQ4">
        <v>2.3222E-3</v>
      </c>
      <c r="QR4">
        <v>2.1558000000000003E-3</v>
      </c>
      <c r="QS4">
        <v>1.8967999999999999E-3</v>
      </c>
      <c r="QT4">
        <v>1.7182E-3</v>
      </c>
      <c r="QU4">
        <v>1.5482E-3</v>
      </c>
      <c r="QV4">
        <v>1.3836E-3</v>
      </c>
      <c r="QW4">
        <v>1.1768E-3</v>
      </c>
      <c r="QX4">
        <v>1.0294000000000002E-3</v>
      </c>
      <c r="QY4">
        <v>1.0522000000000001E-3</v>
      </c>
      <c r="QZ4">
        <v>1.0582E-3</v>
      </c>
      <c r="RA4">
        <v>1.0322E-3</v>
      </c>
      <c r="RB4">
        <v>8.8020000000000004E-4</v>
      </c>
      <c r="RC4">
        <v>8.0280000000000011E-4</v>
      </c>
      <c r="RD4">
        <v>7.7640000000000001E-4</v>
      </c>
      <c r="RE4">
        <v>7.1000000000000002E-4</v>
      </c>
      <c r="RF4">
        <v>6.3000000000000003E-4</v>
      </c>
      <c r="RG4">
        <v>5.3499999999999999E-4</v>
      </c>
      <c r="RH4">
        <v>5.6879999999999995E-4</v>
      </c>
      <c r="RI4">
        <v>5.44E-4</v>
      </c>
      <c r="RJ4">
        <v>5.6959999999999997E-4</v>
      </c>
      <c r="RK4">
        <v>5.2099999999999998E-4</v>
      </c>
      <c r="RL4">
        <v>4.86E-4</v>
      </c>
      <c r="RM4">
        <v>4.4059999999999998E-4</v>
      </c>
      <c r="RN4">
        <v>3.2360000000000001E-4</v>
      </c>
      <c r="RO4">
        <v>2.8700000000000004E-4</v>
      </c>
      <c r="RP4">
        <v>2.8740000000000005E-4</v>
      </c>
      <c r="RQ4">
        <v>3.6880000000000002E-4</v>
      </c>
      <c r="RR4">
        <v>3.8880000000000002E-4</v>
      </c>
      <c r="RS4">
        <v>4.0059999999999998E-4</v>
      </c>
      <c r="RT4">
        <v>4.5199999999999998E-4</v>
      </c>
      <c r="RU4">
        <v>5.7439999999999998E-4</v>
      </c>
      <c r="RV4">
        <v>7.1259999999999997E-4</v>
      </c>
      <c r="RW4">
        <v>9.6139999999999995E-4</v>
      </c>
      <c r="RX4">
        <v>1.1159999999999998E-3</v>
      </c>
      <c r="RY4">
        <v>1.2064000000000001E-3</v>
      </c>
      <c r="RZ4">
        <v>1.0604E-3</v>
      </c>
      <c r="SA4">
        <v>8.5479999999999996E-4</v>
      </c>
      <c r="SB4">
        <v>6.6060000000000001E-4</v>
      </c>
      <c r="SC4">
        <v>5.6759999999999992E-4</v>
      </c>
      <c r="SD4">
        <v>5.3460000000000009E-4</v>
      </c>
      <c r="SE4">
        <v>5.1200000000000009E-4</v>
      </c>
      <c r="SF4">
        <v>5.2159999999999999E-4</v>
      </c>
      <c r="SG4">
        <v>4.5660000000000004E-4</v>
      </c>
      <c r="SH4">
        <v>3.9179999999999998E-4</v>
      </c>
      <c r="SI4">
        <v>2.7619999999999999E-4</v>
      </c>
      <c r="SJ4">
        <v>2.6900000000000003E-4</v>
      </c>
      <c r="SK4">
        <v>2.2219999999999998E-4</v>
      </c>
      <c r="SL4">
        <v>1.696E-4</v>
      </c>
      <c r="SM4">
        <v>1.294E-4</v>
      </c>
      <c r="SN4">
        <v>1.2879999999999999E-4</v>
      </c>
      <c r="SO4">
        <v>1.1980000000000001E-4</v>
      </c>
      <c r="SP4">
        <v>1.1459999999999999E-4</v>
      </c>
      <c r="SQ4">
        <v>1.2880000000000001E-4</v>
      </c>
      <c r="SR4">
        <v>1.3759999999999998E-4</v>
      </c>
      <c r="SS4">
        <v>1.5260000000000002E-4</v>
      </c>
      <c r="ST4">
        <v>1.1540000000000001E-4</v>
      </c>
      <c r="SU4">
        <v>1.3119999999999999E-4</v>
      </c>
      <c r="SV4">
        <v>7.5400000000000003E-5</v>
      </c>
      <c r="SW4">
        <v>8.6599999999999991E-5</v>
      </c>
      <c r="SX4">
        <v>7.7000000000000001E-5</v>
      </c>
      <c r="SY4">
        <v>1.3880000000000001E-4</v>
      </c>
      <c r="SZ4">
        <v>1.6739999999999998E-4</v>
      </c>
      <c r="TA4">
        <v>2.3059999999999997E-4</v>
      </c>
      <c r="TB4">
        <v>3.1579999999999998E-4</v>
      </c>
      <c r="TC4">
        <v>3.6459999999999997E-4</v>
      </c>
      <c r="TD4">
        <v>3.4739999999999999E-4</v>
      </c>
      <c r="TE4">
        <v>3.7779999999999997E-4</v>
      </c>
      <c r="TF4">
        <v>4.4280000000000003E-4</v>
      </c>
      <c r="TG4">
        <v>6.5180000000000001E-4</v>
      </c>
      <c r="TH4">
        <v>8.121999999999999E-4</v>
      </c>
      <c r="TI4">
        <v>1.0676000000000001E-3</v>
      </c>
      <c r="TJ4">
        <v>1.2731999999999999E-3</v>
      </c>
      <c r="TK4">
        <v>1.5463999999999999E-3</v>
      </c>
      <c r="TL4">
        <v>1.8583999999999999E-3</v>
      </c>
      <c r="TM4">
        <v>2.1777999999999997E-3</v>
      </c>
      <c r="TN4">
        <v>2.5237999999999997E-3</v>
      </c>
      <c r="TO4">
        <v>2.6982E-3</v>
      </c>
      <c r="TP4">
        <v>2.7303999999999996E-3</v>
      </c>
      <c r="TQ4">
        <v>2.4646E-3</v>
      </c>
      <c r="TR4">
        <v>2.0939999999999999E-3</v>
      </c>
      <c r="TS4">
        <v>1.7684E-3</v>
      </c>
      <c r="TT4">
        <v>1.5268E-3</v>
      </c>
      <c r="TU4">
        <v>1.431E-3</v>
      </c>
      <c r="TV4">
        <v>1.3798E-3</v>
      </c>
      <c r="TW4">
        <v>1.4578E-3</v>
      </c>
      <c r="TX4">
        <v>1.5723999999999998E-3</v>
      </c>
      <c r="TY4">
        <v>1.7309999999999999E-3</v>
      </c>
      <c r="TZ4">
        <v>1.9188E-3</v>
      </c>
      <c r="UA4">
        <v>2.1178E-3</v>
      </c>
      <c r="UB4">
        <v>2.2376000000000002E-3</v>
      </c>
      <c r="UC4">
        <v>2.349E-3</v>
      </c>
      <c r="UD4">
        <v>2.4028000000000001E-3</v>
      </c>
      <c r="UE4">
        <v>2.464E-3</v>
      </c>
      <c r="UF4">
        <v>2.5220000000000004E-3</v>
      </c>
      <c r="UG4">
        <v>2.6335999999999998E-3</v>
      </c>
      <c r="UH4">
        <v>3.0889999999999997E-3</v>
      </c>
      <c r="UI4">
        <v>3.8041999999999998E-3</v>
      </c>
      <c r="UJ4">
        <v>4.7569999999999999E-3</v>
      </c>
      <c r="UK4">
        <v>5.3445999999999988E-3</v>
      </c>
      <c r="UL4">
        <v>5.4399999999999995E-3</v>
      </c>
      <c r="UM4">
        <v>5.0379999999999991E-3</v>
      </c>
      <c r="UN4">
        <v>4.5403999999999991E-3</v>
      </c>
      <c r="UO4">
        <v>4.2364000000000004E-3</v>
      </c>
      <c r="UP4">
        <v>4.1861999999999993E-3</v>
      </c>
      <c r="UQ4">
        <v>4.3071999999999997E-3</v>
      </c>
      <c r="UR4">
        <v>4.3414000000000005E-3</v>
      </c>
      <c r="US4">
        <v>4.1121999999999999E-3</v>
      </c>
      <c r="UT4">
        <v>3.8085999999999997E-3</v>
      </c>
      <c r="UU4">
        <v>3.4505999999999998E-3</v>
      </c>
      <c r="UV4">
        <v>3.2354000000000003E-3</v>
      </c>
      <c r="UW4">
        <v>2.9579999999999997E-3</v>
      </c>
      <c r="UX4">
        <v>2.5804000000000001E-3</v>
      </c>
      <c r="UY4">
        <v>2.1904000000000003E-3</v>
      </c>
      <c r="UZ4">
        <v>1.751E-3</v>
      </c>
      <c r="VA4">
        <v>1.3795999999999999E-3</v>
      </c>
      <c r="VB4">
        <v>9.7040000000000006E-4</v>
      </c>
      <c r="VC4">
        <v>6.0979999999999997E-4</v>
      </c>
      <c r="VD4">
        <v>3.838E-4</v>
      </c>
      <c r="VE4">
        <v>2.1080000000000003E-4</v>
      </c>
      <c r="VF4">
        <v>1.5039999999999997E-4</v>
      </c>
      <c r="VG4">
        <v>5.4799999999999997E-5</v>
      </c>
      <c r="VH4">
        <v>4.8399999999999997E-5</v>
      </c>
      <c r="VI4">
        <v>3.4000000000000007E-5</v>
      </c>
      <c r="VJ4">
        <v>1.148E-4</v>
      </c>
      <c r="VK4">
        <v>2.1120000000000001E-4</v>
      </c>
      <c r="VL4">
        <v>3.5599999999999998E-4</v>
      </c>
      <c r="VM4">
        <v>5.486E-4</v>
      </c>
      <c r="VN4">
        <v>9.2179999999999996E-4</v>
      </c>
      <c r="VO4">
        <v>1.3982000000000001E-3</v>
      </c>
      <c r="VP4">
        <v>1.8556000000000002E-3</v>
      </c>
      <c r="VQ4">
        <v>2.0882000000000001E-3</v>
      </c>
      <c r="VR4">
        <v>2.2518E-3</v>
      </c>
      <c r="VS4">
        <v>2.4870000000000001E-3</v>
      </c>
      <c r="VT4">
        <v>2.8532000000000002E-3</v>
      </c>
      <c r="VU4">
        <v>3.1837999999999997E-3</v>
      </c>
      <c r="VV4">
        <v>3.3682E-3</v>
      </c>
      <c r="VW4">
        <v>3.4468000000000003E-3</v>
      </c>
      <c r="VX4">
        <v>3.522E-3</v>
      </c>
      <c r="VY4">
        <v>3.6958E-3</v>
      </c>
      <c r="VZ4">
        <v>3.9448E-3</v>
      </c>
      <c r="WA4">
        <v>4.052E-3</v>
      </c>
      <c r="WB4">
        <v>3.8926000000000004E-3</v>
      </c>
      <c r="WC4">
        <v>3.4402E-3</v>
      </c>
      <c r="WD4">
        <v>2.862E-3</v>
      </c>
      <c r="WE4">
        <v>2.398E-3</v>
      </c>
      <c r="WF4">
        <v>2.1526000000000002E-3</v>
      </c>
      <c r="WG4">
        <v>2.1356000000000001E-3</v>
      </c>
      <c r="WH4">
        <v>2.2927999999999998E-3</v>
      </c>
      <c r="WI4">
        <v>2.6912000000000004E-3</v>
      </c>
      <c r="WJ4">
        <v>3.3763999999999999E-3</v>
      </c>
      <c r="WK4">
        <v>3.973E-3</v>
      </c>
      <c r="WL4">
        <v>4.0008000000000005E-3</v>
      </c>
      <c r="WM4">
        <v>3.3284E-3</v>
      </c>
      <c r="WN4">
        <v>2.4358000000000001E-3</v>
      </c>
      <c r="WO4">
        <v>1.7490000000000001E-3</v>
      </c>
      <c r="WP4">
        <v>1.3844E-3</v>
      </c>
      <c r="WQ4">
        <v>1.2188000000000001E-3</v>
      </c>
      <c r="WR4">
        <v>1.1256E-3</v>
      </c>
      <c r="WS4">
        <v>1.1112000000000001E-3</v>
      </c>
      <c r="WT4">
        <v>1.1024000000000001E-3</v>
      </c>
      <c r="WU4">
        <v>1.1540000000000001E-3</v>
      </c>
      <c r="WV4">
        <v>1.1008000000000001E-3</v>
      </c>
      <c r="WW4">
        <v>9.6960000000000004E-4</v>
      </c>
      <c r="WX4">
        <v>7.5880000000000012E-4</v>
      </c>
      <c r="WY4">
        <v>5.798E-4</v>
      </c>
      <c r="WZ4">
        <v>5.0060000000000002E-4</v>
      </c>
      <c r="XA4">
        <v>4.4700000000000002E-4</v>
      </c>
      <c r="XB4">
        <v>5.0120000000000004E-4</v>
      </c>
      <c r="XC4">
        <v>5.7200000000000003E-4</v>
      </c>
      <c r="XD4">
        <v>7.2919999999999994E-4</v>
      </c>
      <c r="XE4">
        <v>9.4479999999999998E-4</v>
      </c>
      <c r="XF4">
        <v>1.2663999999999998E-3</v>
      </c>
      <c r="XG4">
        <v>1.8615999999999997E-3</v>
      </c>
      <c r="XH4">
        <v>2.7052000000000001E-3</v>
      </c>
      <c r="XI4">
        <v>3.4992000000000005E-3</v>
      </c>
      <c r="XJ4">
        <v>3.7685999999999996E-3</v>
      </c>
      <c r="XK4">
        <v>3.4375999999999999E-3</v>
      </c>
      <c r="XL4">
        <v>2.7048000000000003E-3</v>
      </c>
      <c r="XM4">
        <v>1.9997999999999999E-3</v>
      </c>
      <c r="XN4">
        <v>1.4578E-3</v>
      </c>
      <c r="XO4">
        <v>1.1279999999999999E-3</v>
      </c>
      <c r="XP4">
        <v>9.0279999999999994E-4</v>
      </c>
      <c r="XQ4">
        <v>6.778E-4</v>
      </c>
      <c r="XR4">
        <v>5.5820000000000002E-4</v>
      </c>
      <c r="XS4">
        <v>4.5899999999999999E-4</v>
      </c>
      <c r="XT4">
        <v>4.3800000000000002E-4</v>
      </c>
      <c r="XU4">
        <v>3.702E-4</v>
      </c>
      <c r="XV4">
        <v>4.2100000000000004E-4</v>
      </c>
      <c r="XW4">
        <v>5.174E-4</v>
      </c>
      <c r="XX4">
        <v>7.2840000000000003E-4</v>
      </c>
      <c r="XY4">
        <v>8.9500000000000007E-4</v>
      </c>
      <c r="XZ4">
        <v>1.1626E-3</v>
      </c>
      <c r="YA4">
        <v>1.3912E-3</v>
      </c>
      <c r="YB4">
        <v>1.5631999999999998E-3</v>
      </c>
      <c r="YC4">
        <v>1.4444000000000002E-3</v>
      </c>
      <c r="YD4">
        <v>1.2864E-3</v>
      </c>
      <c r="YE4">
        <v>1.0233999999999998E-3</v>
      </c>
      <c r="YF4">
        <v>9.1639999999999994E-4</v>
      </c>
      <c r="YG4">
        <v>6.7279999999999998E-4</v>
      </c>
      <c r="YH4">
        <v>5.6400000000000005E-4</v>
      </c>
      <c r="YI4">
        <v>4.014E-4</v>
      </c>
      <c r="YJ4">
        <v>3.4380000000000001E-4</v>
      </c>
      <c r="YK4">
        <v>2.2459999999999998E-4</v>
      </c>
      <c r="YL4">
        <v>2.0779999999999998E-4</v>
      </c>
      <c r="YM4">
        <v>2.4699999999999999E-4</v>
      </c>
      <c r="YN4">
        <v>3.1639999999999999E-4</v>
      </c>
      <c r="YO4">
        <v>3.4780000000000005E-4</v>
      </c>
      <c r="YP4">
        <v>3.6320000000000005E-4</v>
      </c>
      <c r="YQ4">
        <v>4.2319999999999999E-4</v>
      </c>
      <c r="YR4">
        <v>4.4720000000000008E-4</v>
      </c>
      <c r="YS4">
        <v>5.0739999999999997E-4</v>
      </c>
      <c r="YT4">
        <v>6.2299999999999996E-4</v>
      </c>
      <c r="YU4">
        <v>7.9980000000000003E-4</v>
      </c>
      <c r="YV4">
        <v>8.7860000000000011E-4</v>
      </c>
      <c r="YW4">
        <v>7.9340000000000009E-4</v>
      </c>
      <c r="YX4">
        <v>6.3200000000000007E-4</v>
      </c>
      <c r="YY4">
        <v>5.4140000000000004E-4</v>
      </c>
      <c r="YZ4">
        <v>4.7800000000000002E-4</v>
      </c>
      <c r="ZA4">
        <v>4.2440000000000002E-4</v>
      </c>
      <c r="ZB4">
        <v>3.6439999999999997E-4</v>
      </c>
      <c r="ZC4">
        <v>3.8460000000000002E-4</v>
      </c>
      <c r="ZD4">
        <v>4.9100000000000001E-4</v>
      </c>
      <c r="ZE4">
        <v>6.8659999999999999E-4</v>
      </c>
      <c r="ZF4">
        <v>8.7180000000000005E-4</v>
      </c>
      <c r="ZG4">
        <v>9.4419999999999997E-4</v>
      </c>
      <c r="ZH4">
        <v>8.5960000000000008E-4</v>
      </c>
      <c r="ZI4">
        <v>6.8960000000000007E-4</v>
      </c>
      <c r="ZJ4">
        <v>5.1880000000000003E-4</v>
      </c>
      <c r="ZK4">
        <v>3.6160000000000001E-4</v>
      </c>
      <c r="ZL4">
        <v>2.7619999999999999E-4</v>
      </c>
      <c r="ZM4">
        <v>2.8140000000000001E-4</v>
      </c>
      <c r="ZN4">
        <v>2.6939999999999999E-4</v>
      </c>
      <c r="ZO4">
        <v>2.4239999999999998E-4</v>
      </c>
      <c r="ZP4">
        <v>2.364E-4</v>
      </c>
      <c r="ZQ4">
        <v>2.5299999999999997E-4</v>
      </c>
      <c r="ZR4">
        <v>2.6059999999999999E-4</v>
      </c>
      <c r="ZS4">
        <v>2.6380000000000002E-4</v>
      </c>
      <c r="ZT4">
        <v>2.5779999999999998E-4</v>
      </c>
      <c r="ZU4">
        <v>3.4240000000000003E-4</v>
      </c>
      <c r="ZV4">
        <v>3.2500000000000004E-4</v>
      </c>
      <c r="ZW4">
        <v>3.0480000000000004E-4</v>
      </c>
      <c r="ZX4">
        <v>2.2939999999999999E-4</v>
      </c>
      <c r="ZY4">
        <v>2.1719999999999999E-4</v>
      </c>
      <c r="ZZ4">
        <v>2.5040000000000001E-4</v>
      </c>
      <c r="AAA4">
        <v>3.4019999999999998E-4</v>
      </c>
      <c r="AAB4">
        <v>3.8440000000000002E-4</v>
      </c>
      <c r="AAC4">
        <v>4.6139999999999999E-4</v>
      </c>
      <c r="AAD4">
        <v>4.9379999999999997E-4</v>
      </c>
      <c r="AAE4">
        <v>6.2100000000000002E-4</v>
      </c>
      <c r="AAF4">
        <v>7.5739999999999998E-4</v>
      </c>
      <c r="AAG4">
        <v>1.0805999999999999E-3</v>
      </c>
      <c r="AAH4">
        <v>1.5573999999999998E-3</v>
      </c>
      <c r="AAI4">
        <v>2.3884000000000002E-3</v>
      </c>
      <c r="AAJ4">
        <v>3.4759999999999999E-3</v>
      </c>
      <c r="AAK4">
        <v>4.9436000000000003E-3</v>
      </c>
      <c r="AAL4">
        <v>6.3677999999999998E-3</v>
      </c>
      <c r="AAM4">
        <v>7.0817999999999992E-3</v>
      </c>
      <c r="AAN4">
        <v>6.6812E-3</v>
      </c>
      <c r="AAO4">
        <v>5.3751999999999992E-3</v>
      </c>
      <c r="AAP4">
        <v>3.9420000000000002E-3</v>
      </c>
      <c r="AAQ4">
        <v>2.8018000000000001E-3</v>
      </c>
      <c r="AAR4">
        <v>2.0469999999999998E-3</v>
      </c>
      <c r="AAS4">
        <v>1.5322000000000001E-3</v>
      </c>
      <c r="AAT4">
        <v>1.1483999999999999E-3</v>
      </c>
      <c r="AAU4">
        <v>8.8239999999999998E-4</v>
      </c>
      <c r="AAV4">
        <v>7.27E-4</v>
      </c>
      <c r="AAW4">
        <v>6.2199999999999994E-4</v>
      </c>
      <c r="AAX4">
        <v>5.579999999999999E-4</v>
      </c>
      <c r="AAY4">
        <v>4.8080000000000003E-4</v>
      </c>
      <c r="AAZ4">
        <v>4.3020000000000005E-4</v>
      </c>
      <c r="ABA4">
        <v>4.4780000000000004E-4</v>
      </c>
      <c r="ABB4">
        <v>5.5400000000000002E-4</v>
      </c>
      <c r="ABC4">
        <v>9.0320000000000005E-4</v>
      </c>
      <c r="ABD4">
        <v>1.3032E-3</v>
      </c>
      <c r="ABE4">
        <v>1.8370000000000001E-3</v>
      </c>
      <c r="ABF4">
        <v>2.0888000000000005E-3</v>
      </c>
      <c r="ABG4">
        <v>2.1050000000000001E-3</v>
      </c>
      <c r="ABH4">
        <v>1.6924000000000004E-3</v>
      </c>
      <c r="ABI4">
        <v>1.2149999999999999E-3</v>
      </c>
      <c r="ABJ4">
        <v>7.984E-4</v>
      </c>
      <c r="ABK4">
        <v>5.5820000000000002E-4</v>
      </c>
      <c r="ABL4">
        <v>4.0620000000000006E-4</v>
      </c>
      <c r="ABM4">
        <v>3.1779999999999997E-4</v>
      </c>
      <c r="ABN4">
        <v>2.2479999999999999E-4</v>
      </c>
      <c r="ABO4">
        <v>1.8580000000000004E-4</v>
      </c>
      <c r="ABP4">
        <v>1.6460000000000002E-4</v>
      </c>
      <c r="ABQ4">
        <v>2.0860000000000003E-4</v>
      </c>
      <c r="ABR4">
        <v>2.0360000000000002E-4</v>
      </c>
      <c r="ABS4">
        <v>1.6640000000000001E-4</v>
      </c>
      <c r="ABT4">
        <v>1.3760000000000001E-4</v>
      </c>
      <c r="ABU4">
        <v>1.3359999999999999E-4</v>
      </c>
      <c r="ABV4">
        <v>1.5099999999999998E-4</v>
      </c>
      <c r="ABW4">
        <v>1.182E-4</v>
      </c>
      <c r="ABX4">
        <v>9.2399999999999996E-5</v>
      </c>
      <c r="ABY4">
        <v>9.7800000000000006E-5</v>
      </c>
      <c r="ABZ4">
        <v>1.34E-4</v>
      </c>
      <c r="ACA4">
        <v>1.3180000000000001E-4</v>
      </c>
      <c r="ACB4">
        <v>1.282E-4</v>
      </c>
      <c r="ACC4">
        <v>1.8459999999999999E-4</v>
      </c>
      <c r="ACD4">
        <v>2.6259999999999999E-4</v>
      </c>
      <c r="ACE4">
        <v>3.1320000000000002E-4</v>
      </c>
      <c r="ACF4">
        <v>3.2919999999999998E-4</v>
      </c>
      <c r="ACG4">
        <v>4.2900000000000002E-4</v>
      </c>
      <c r="ACH4">
        <v>5.5199999999999997E-4</v>
      </c>
      <c r="ACI4">
        <v>6.8599999999999998E-4</v>
      </c>
      <c r="ACJ4">
        <v>9.2860000000000002E-4</v>
      </c>
      <c r="ACK4">
        <v>1.2267999999999999E-3</v>
      </c>
      <c r="ACL4">
        <v>1.7783999999999999E-3</v>
      </c>
      <c r="ACM4">
        <v>2.4139999999999995E-3</v>
      </c>
      <c r="ACN4">
        <v>3.1761999999999997E-3</v>
      </c>
      <c r="ACO4">
        <v>3.6621999999999996E-3</v>
      </c>
      <c r="ACP4">
        <v>3.7114000000000001E-3</v>
      </c>
      <c r="ACQ4">
        <v>3.2924E-3</v>
      </c>
      <c r="ACR4">
        <v>2.7228E-3</v>
      </c>
      <c r="ACS4">
        <v>2.2884000000000003E-3</v>
      </c>
      <c r="ACT4">
        <v>2.0858000000000001E-3</v>
      </c>
      <c r="ACU4">
        <v>2.1118E-3</v>
      </c>
      <c r="ACV4">
        <v>2.2515999999999999E-3</v>
      </c>
      <c r="ACW4">
        <v>2.3982000000000001E-3</v>
      </c>
      <c r="ACX4">
        <v>2.4015999999999998E-3</v>
      </c>
      <c r="ACY4">
        <v>2.2309999999999999E-3</v>
      </c>
      <c r="ACZ4">
        <v>1.9716E-3</v>
      </c>
      <c r="ADA4">
        <v>1.6714E-3</v>
      </c>
      <c r="ADB4">
        <v>1.3676000000000001E-3</v>
      </c>
      <c r="ADC4">
        <v>1.1007999999999999E-3</v>
      </c>
      <c r="ADD4">
        <v>8.9900000000000006E-4</v>
      </c>
      <c r="ADE4">
        <v>7.4760000000000007E-4</v>
      </c>
      <c r="ADF4">
        <v>6.0440000000000005E-4</v>
      </c>
      <c r="ADG4">
        <v>5.1860000000000003E-4</v>
      </c>
      <c r="ADH4">
        <v>4.4400000000000006E-4</v>
      </c>
      <c r="ADI4">
        <v>4.4200000000000001E-4</v>
      </c>
      <c r="ADJ4">
        <v>3.9560000000000002E-4</v>
      </c>
      <c r="ADK4">
        <v>4.1659999999999999E-4</v>
      </c>
      <c r="ADL4">
        <v>3.5560000000000002E-4</v>
      </c>
      <c r="ADM4">
        <v>2.9260000000000001E-4</v>
      </c>
      <c r="ADN4">
        <v>2.0800000000000001E-4</v>
      </c>
      <c r="ADO4">
        <v>1.9580000000000002E-4</v>
      </c>
      <c r="ADP4">
        <v>2.206E-4</v>
      </c>
      <c r="ADQ4">
        <v>2.02E-4</v>
      </c>
      <c r="ADR4">
        <v>2.0600000000000002E-4</v>
      </c>
      <c r="ADS4">
        <v>2.52E-4</v>
      </c>
      <c r="ADT4">
        <v>3.5500000000000001E-4</v>
      </c>
      <c r="ADU4">
        <v>3.8080000000000004E-4</v>
      </c>
      <c r="ADV4">
        <v>3.924E-4</v>
      </c>
      <c r="ADW4">
        <v>3.6840000000000001E-4</v>
      </c>
      <c r="ADX4">
        <v>4.0540000000000004E-4</v>
      </c>
      <c r="ADY4">
        <v>3.5800000000000003E-4</v>
      </c>
      <c r="ADZ4">
        <v>3.6840000000000001E-4</v>
      </c>
      <c r="AEA4">
        <v>3.6200000000000002E-4</v>
      </c>
      <c r="AEB4">
        <v>4.2540000000000004E-4</v>
      </c>
      <c r="AEC4">
        <v>4.3899999999999999E-4</v>
      </c>
      <c r="AED4">
        <v>4.4959999999999998E-4</v>
      </c>
      <c r="AEE4">
        <v>3.7640000000000004E-4</v>
      </c>
      <c r="AEF4">
        <v>3.3520000000000002E-4</v>
      </c>
      <c r="AEG4">
        <v>3.344E-4</v>
      </c>
      <c r="AEH4">
        <v>3.746E-4</v>
      </c>
      <c r="AEI4">
        <v>4.594E-4</v>
      </c>
      <c r="AEJ4">
        <v>5.576E-4</v>
      </c>
      <c r="AEK4">
        <v>7.1259999999999997E-4</v>
      </c>
      <c r="AEL4">
        <v>9.1100000000000003E-4</v>
      </c>
      <c r="AEM4">
        <v>1.1684E-3</v>
      </c>
      <c r="AEN4">
        <v>1.351E-3</v>
      </c>
      <c r="AEO4">
        <v>1.4628E-3</v>
      </c>
      <c r="AEP4">
        <v>1.3862E-3</v>
      </c>
      <c r="AEQ4">
        <v>1.3633999999999999E-3</v>
      </c>
      <c r="AER4">
        <v>1.3557999999999999E-3</v>
      </c>
      <c r="AES4">
        <v>1.4628E-3</v>
      </c>
      <c r="AET4">
        <v>1.4554000000000004E-3</v>
      </c>
      <c r="AEU4">
        <v>1.3524000000000001E-3</v>
      </c>
      <c r="AEV4">
        <v>1.1100000000000001E-3</v>
      </c>
      <c r="AEW4">
        <v>9.368E-4</v>
      </c>
      <c r="AEX4">
        <v>6.954000000000001E-4</v>
      </c>
      <c r="AEY4">
        <v>5.7400000000000007E-4</v>
      </c>
      <c r="AEZ4">
        <v>4.3580000000000008E-4</v>
      </c>
      <c r="AFA4">
        <v>3.8440000000000002E-4</v>
      </c>
      <c r="AFB4">
        <v>2.9960000000000002E-4</v>
      </c>
      <c r="AFC4">
        <v>2.6239999999999998E-4</v>
      </c>
      <c r="AFD4">
        <v>2.5319999999999997E-4</v>
      </c>
      <c r="AFE4">
        <v>2.2639999999999997E-4</v>
      </c>
      <c r="AFF4">
        <v>2.2420000000000003E-4</v>
      </c>
      <c r="AFG4">
        <v>1.6239999999999999E-4</v>
      </c>
      <c r="AFH4">
        <v>1.652E-4</v>
      </c>
      <c r="AFI4">
        <v>1.326E-4</v>
      </c>
      <c r="AFJ4">
        <v>2.0459999999999999E-4</v>
      </c>
      <c r="AFK4">
        <v>1.9779999999999998E-4</v>
      </c>
      <c r="AFL4">
        <v>1.7120000000000001E-4</v>
      </c>
      <c r="AFM4">
        <v>1.4359999999999999E-4</v>
      </c>
      <c r="AFN4">
        <v>1.326E-4</v>
      </c>
      <c r="AFO4">
        <v>1.5100000000000001E-4</v>
      </c>
      <c r="AFP4">
        <v>1.3860000000000001E-4</v>
      </c>
      <c r="AFQ4">
        <v>1.5339999999999999E-4</v>
      </c>
      <c r="AFR4">
        <v>1.4779999999999996E-4</v>
      </c>
      <c r="AFS4">
        <v>1.7259999999999999E-4</v>
      </c>
      <c r="AFT4">
        <v>1.7520000000000003E-4</v>
      </c>
      <c r="AFU4">
        <v>1.6699999999999999E-4</v>
      </c>
      <c r="AFV4">
        <v>1.416E-4</v>
      </c>
      <c r="AFW4">
        <v>1.582E-4</v>
      </c>
      <c r="AFX4">
        <v>1.6679999999999999E-4</v>
      </c>
      <c r="AFY4">
        <v>2.154E-4</v>
      </c>
      <c r="AFZ4">
        <v>2.4639999999999997E-4</v>
      </c>
      <c r="AGA4">
        <v>2.8280000000000004E-4</v>
      </c>
      <c r="AGB4">
        <v>2.7119999999999998E-4</v>
      </c>
      <c r="AGC4">
        <v>3.2259999999999998E-4</v>
      </c>
      <c r="AGD4">
        <v>3.812E-4</v>
      </c>
      <c r="AGE4">
        <v>4.5820000000000002E-4</v>
      </c>
      <c r="AGF4">
        <v>5.0719999999999997E-4</v>
      </c>
      <c r="AGG4">
        <v>6.468E-4</v>
      </c>
      <c r="AGH4">
        <v>8.1280000000000013E-4</v>
      </c>
      <c r="AGI4">
        <v>1.1248000000000002E-3</v>
      </c>
      <c r="AGJ4">
        <v>1.5128000000000001E-3</v>
      </c>
      <c r="AGK4">
        <v>2.0303999999999999E-3</v>
      </c>
      <c r="AGL4">
        <v>2.4764000000000001E-3</v>
      </c>
      <c r="AGM4">
        <v>2.6502000000000001E-3</v>
      </c>
      <c r="AGN4">
        <v>2.5111999999999999E-3</v>
      </c>
      <c r="AGO4">
        <v>2.0254000000000001E-3</v>
      </c>
      <c r="AGP4">
        <v>1.5274000000000002E-3</v>
      </c>
      <c r="AGQ4">
        <v>1.1168E-3</v>
      </c>
      <c r="AGR4">
        <v>8.4880000000000003E-4</v>
      </c>
      <c r="AGS4">
        <v>6.8619999999999998E-4</v>
      </c>
      <c r="AGT4">
        <v>5.042E-4</v>
      </c>
      <c r="AGU4">
        <v>3.9260000000000006E-4</v>
      </c>
      <c r="AGV4">
        <v>2.9819999999999998E-4</v>
      </c>
      <c r="AGW4">
        <v>2.4820000000000002E-4</v>
      </c>
      <c r="AGX4">
        <v>2.4680000000000004E-4</v>
      </c>
      <c r="AGY4">
        <v>2.3359999999999999E-4</v>
      </c>
      <c r="AGZ4">
        <v>1.908E-4</v>
      </c>
      <c r="AHA4">
        <v>1.5099999999999998E-4</v>
      </c>
      <c r="AHB4">
        <v>1.4140000000000002E-4</v>
      </c>
      <c r="AHC4">
        <v>1.4580000000000002E-4</v>
      </c>
      <c r="AHD4">
        <v>1.4240000000000002E-4</v>
      </c>
      <c r="AHE4">
        <v>1.3740000000000001E-4</v>
      </c>
      <c r="AHF4">
        <v>2.0360000000000002E-4</v>
      </c>
      <c r="AHG4">
        <v>2.286E-4</v>
      </c>
      <c r="AHH4">
        <v>2.6900000000000003E-4</v>
      </c>
      <c r="AHI4">
        <v>2.7E-4</v>
      </c>
      <c r="AHJ4">
        <v>3.0820000000000001E-4</v>
      </c>
      <c r="AHK4">
        <v>4.0280000000000003E-4</v>
      </c>
      <c r="AHL4">
        <v>4.908E-4</v>
      </c>
      <c r="AHM4">
        <v>6.1879999999999997E-4</v>
      </c>
      <c r="AHN4">
        <v>7.9900000000000001E-4</v>
      </c>
      <c r="AHO4">
        <v>1.0362000000000001E-3</v>
      </c>
      <c r="AHP4">
        <v>1.3252000000000001E-3</v>
      </c>
      <c r="AHQ4">
        <v>1.5348E-3</v>
      </c>
      <c r="AHR4">
        <v>1.7330000000000002E-3</v>
      </c>
      <c r="AHS4">
        <v>1.8612000000000001E-3</v>
      </c>
      <c r="AHT4">
        <v>1.8638000000000001E-3</v>
      </c>
      <c r="AHU4">
        <v>1.6974000000000002E-3</v>
      </c>
      <c r="AHV4">
        <v>1.4568000000000003E-3</v>
      </c>
      <c r="AHW4">
        <v>1.3016E-3</v>
      </c>
      <c r="AHX4">
        <v>1.2279999999999999E-3</v>
      </c>
      <c r="AHY4">
        <v>1.1283999999999999E-3</v>
      </c>
      <c r="AHZ4">
        <v>1.0935999999999999E-3</v>
      </c>
      <c r="AIA4">
        <v>1.0544E-3</v>
      </c>
      <c r="AIB4">
        <v>1.0428E-3</v>
      </c>
      <c r="AIC4">
        <v>9.5759999999999997E-4</v>
      </c>
      <c r="AID4">
        <v>9.052000000000001E-4</v>
      </c>
      <c r="AIE4">
        <v>8.1480000000000007E-4</v>
      </c>
      <c r="AIF4">
        <v>7.444000000000001E-4</v>
      </c>
      <c r="AIG4">
        <v>6.4400000000000004E-4</v>
      </c>
      <c r="AIH4">
        <v>6.3299999999999999E-4</v>
      </c>
      <c r="AII4">
        <v>5.8179999999999994E-4</v>
      </c>
      <c r="AIJ4">
        <v>5.4440000000000001E-4</v>
      </c>
      <c r="AIK4">
        <v>5.2599999999999999E-4</v>
      </c>
      <c r="AIL4">
        <v>4.9760000000000006E-4</v>
      </c>
      <c r="AIM4">
        <v>4.6720000000000003E-4</v>
      </c>
      <c r="AIN4">
        <v>3.8980000000000004E-4</v>
      </c>
      <c r="AIO4">
        <v>3.6060000000000004E-4</v>
      </c>
      <c r="AIP4">
        <v>3.5420000000000004E-4</v>
      </c>
      <c r="AIQ4">
        <v>3.3100000000000002E-4</v>
      </c>
      <c r="AIR4">
        <v>3.5500000000000006E-4</v>
      </c>
      <c r="AIS4">
        <v>3.902E-4</v>
      </c>
      <c r="AIT4">
        <v>4.1540000000000001E-4</v>
      </c>
      <c r="AIU4">
        <v>4.2100000000000004E-4</v>
      </c>
      <c r="AIV4">
        <v>4.7980000000000006E-4</v>
      </c>
      <c r="AIW4">
        <v>6.0559999999999998E-4</v>
      </c>
      <c r="AIX4">
        <v>6.9880000000000007E-4</v>
      </c>
      <c r="AIY4">
        <v>7.8160000000000002E-4</v>
      </c>
      <c r="AIZ4">
        <v>8.0120000000000007E-4</v>
      </c>
      <c r="AJA4">
        <v>7.8120000000000002E-4</v>
      </c>
      <c r="AJB4">
        <v>7.1060000000000003E-4</v>
      </c>
      <c r="AJC4">
        <v>6.5420000000000007E-4</v>
      </c>
      <c r="AJD4">
        <v>5.9800000000000001E-4</v>
      </c>
      <c r="AJE4">
        <v>4.6500000000000003E-4</v>
      </c>
      <c r="AJF4">
        <v>3.8779999999999999E-4</v>
      </c>
      <c r="AJG4">
        <v>2.854E-4</v>
      </c>
      <c r="AJH4">
        <v>2.6420000000000003E-4</v>
      </c>
      <c r="AJI4">
        <v>1.9039999999999999E-4</v>
      </c>
      <c r="AJJ4">
        <v>2.24E-4</v>
      </c>
      <c r="AJK4">
        <v>2.4499999999999999E-4</v>
      </c>
      <c r="AJL4">
        <v>2.7540000000000003E-4</v>
      </c>
      <c r="AJM4">
        <v>2.7999999999999998E-4</v>
      </c>
      <c r="AJN4">
        <v>3.0079999999999999E-4</v>
      </c>
      <c r="AJO4">
        <v>3.3999999999999997E-4</v>
      </c>
      <c r="AJP4">
        <v>3.6319999999999999E-4</v>
      </c>
      <c r="AJQ4">
        <v>3.7859999999999999E-4</v>
      </c>
      <c r="AJR4">
        <v>3.7639999999999999E-4</v>
      </c>
      <c r="AJS4">
        <v>3.926E-4</v>
      </c>
      <c r="AJT4">
        <v>3.9779999999999997E-4</v>
      </c>
      <c r="AJU4">
        <v>4.1580000000000002E-4</v>
      </c>
      <c r="AJV4">
        <v>4.3059999999999995E-4</v>
      </c>
      <c r="AJW4">
        <v>4.7179999999999998E-4</v>
      </c>
      <c r="AJX4">
        <v>4.9239999999999993E-4</v>
      </c>
      <c r="AJY4">
        <v>5.352E-4</v>
      </c>
      <c r="AJZ4">
        <v>5.3619999999999991E-4</v>
      </c>
      <c r="AKA4">
        <v>5.3620000000000002E-4</v>
      </c>
      <c r="AKB4">
        <v>5.1360000000000002E-4</v>
      </c>
      <c r="AKC4">
        <v>4.9459999999999999E-4</v>
      </c>
      <c r="AKD4">
        <v>5.4199999999999995E-4</v>
      </c>
      <c r="AKE4">
        <v>5.891999999999999E-4</v>
      </c>
      <c r="AKF4">
        <v>6.6260000000000006E-4</v>
      </c>
      <c r="AKG4">
        <v>6.9520000000000009E-4</v>
      </c>
      <c r="AKH4">
        <v>7.2700000000000011E-4</v>
      </c>
      <c r="AKI4">
        <v>7.9320000000000009E-4</v>
      </c>
      <c r="AKJ4">
        <v>8.5480000000000007E-4</v>
      </c>
      <c r="AKK4">
        <v>9.4239999999999992E-4</v>
      </c>
      <c r="AKL4">
        <v>9.7559999999999997E-4</v>
      </c>
      <c r="AKM4">
        <v>1.0085999999999999E-3</v>
      </c>
      <c r="AKN4">
        <v>1.0019999999999999E-3</v>
      </c>
      <c r="AKO4">
        <v>1.0157999999999999E-3</v>
      </c>
      <c r="AKP4">
        <v>1.0104000000000001E-3</v>
      </c>
      <c r="AKQ4">
        <v>1.0559999999999999E-3</v>
      </c>
      <c r="AKR4">
        <v>1.1333999999999999E-3</v>
      </c>
      <c r="AKS4">
        <v>1.3572E-3</v>
      </c>
      <c r="AKT4">
        <v>1.6409999999999999E-3</v>
      </c>
      <c r="AKU4">
        <v>2.0345999999999997E-3</v>
      </c>
      <c r="AKV4">
        <v>2.5061999999999997E-3</v>
      </c>
      <c r="AKW4">
        <v>3.0389999999999996E-3</v>
      </c>
      <c r="AKX4">
        <v>3.5352000000000001E-3</v>
      </c>
      <c r="AKY4">
        <v>3.813E-3</v>
      </c>
      <c r="AKZ4">
        <v>3.7851999999999998E-3</v>
      </c>
      <c r="ALA4">
        <v>3.5394000000000003E-3</v>
      </c>
      <c r="ALB4">
        <v>3.1778000000000002E-3</v>
      </c>
      <c r="ALC4">
        <v>2.7715999999999999E-3</v>
      </c>
      <c r="ALD4">
        <v>2.3287999999999998E-3</v>
      </c>
      <c r="ALE4">
        <v>1.8739999999999998E-3</v>
      </c>
      <c r="ALF4">
        <v>1.4648E-3</v>
      </c>
      <c r="ALG4">
        <v>1.1884E-3</v>
      </c>
      <c r="ALH4">
        <v>9.0620000000000002E-4</v>
      </c>
      <c r="ALI4">
        <v>7.1440000000000002E-4</v>
      </c>
      <c r="ALJ4">
        <v>4.5140000000000002E-4</v>
      </c>
      <c r="ALK4">
        <v>3.6680000000000003E-4</v>
      </c>
      <c r="ALL4">
        <v>2.386E-4</v>
      </c>
      <c r="ALM4">
        <v>1.984E-4</v>
      </c>
      <c r="ALN4">
        <v>1.0559999999999999E-4</v>
      </c>
      <c r="ALO4">
        <v>1.2120000000000001E-4</v>
      </c>
      <c r="ALP4">
        <v>8.3200000000000003E-5</v>
      </c>
      <c r="ALQ4">
        <v>8.2199999999999992E-5</v>
      </c>
      <c r="ALR4">
        <v>6.3E-5</v>
      </c>
      <c r="ALS4">
        <v>9.5400000000000015E-5</v>
      </c>
      <c r="ALT4">
        <v>7.7999999999999999E-5</v>
      </c>
      <c r="ALU4">
        <v>6.7200000000000007E-5</v>
      </c>
      <c r="ALV4">
        <v>5.5599999999999996E-5</v>
      </c>
      <c r="ALW4">
        <v>8.0199999999999998E-5</v>
      </c>
    </row>
    <row r="5" spans="1:1011" x14ac:dyDescent="0.25">
      <c r="A5">
        <v>6.1500000000000004E-5</v>
      </c>
      <c r="B5">
        <v>3.545E-4</v>
      </c>
      <c r="C5">
        <v>5.8599999999999993E-4</v>
      </c>
      <c r="D5">
        <v>5.7249999999999998E-4</v>
      </c>
      <c r="E5">
        <v>5.6799999999999993E-4</v>
      </c>
      <c r="F5">
        <v>5.8200000000000005E-4</v>
      </c>
      <c r="G5">
        <v>6.4900000000000005E-4</v>
      </c>
      <c r="H5">
        <v>6.4550000000000002E-4</v>
      </c>
      <c r="I5">
        <v>5.3299999999999995E-4</v>
      </c>
      <c r="J5">
        <v>4.6049999999999997E-4</v>
      </c>
      <c r="K5">
        <v>4.7699999999999999E-4</v>
      </c>
      <c r="L5">
        <v>5.3249999999999999E-4</v>
      </c>
      <c r="M5">
        <v>5.4349999999999993E-4</v>
      </c>
      <c r="N5">
        <v>4.4550000000000004E-4</v>
      </c>
      <c r="O5">
        <v>4.6350000000000004E-4</v>
      </c>
      <c r="P5">
        <v>4.2699999999999997E-4</v>
      </c>
      <c r="Q5">
        <v>5.0650000000000001E-4</v>
      </c>
      <c r="R5">
        <v>5.4849999999999994E-4</v>
      </c>
      <c r="S5">
        <v>6.1550000000000005E-4</v>
      </c>
      <c r="T5">
        <v>6.0050000000000001E-4</v>
      </c>
      <c r="U5">
        <v>5.4350000000000004E-4</v>
      </c>
      <c r="V5">
        <v>4.7199999999999998E-4</v>
      </c>
      <c r="W5">
        <v>4.6549999999999998E-4</v>
      </c>
      <c r="X5">
        <v>3.6999999999999999E-4</v>
      </c>
      <c r="Y5">
        <v>3.8500000000000003E-4</v>
      </c>
      <c r="Z5">
        <v>3.8099999999999999E-4</v>
      </c>
      <c r="AA5">
        <v>3.9500000000000001E-4</v>
      </c>
      <c r="AB5">
        <v>3.57E-4</v>
      </c>
      <c r="AC5">
        <v>3.2249999999999998E-4</v>
      </c>
      <c r="AD5">
        <v>3.145E-4</v>
      </c>
      <c r="AE5">
        <v>2.8899999999999998E-4</v>
      </c>
      <c r="AF5">
        <v>2.9399999999999999E-4</v>
      </c>
      <c r="AG5">
        <v>3.0199999999999997E-4</v>
      </c>
      <c r="AH5">
        <v>3.7850000000000004E-4</v>
      </c>
      <c r="AI5">
        <v>3.6300000000000004E-4</v>
      </c>
      <c r="AJ5">
        <v>4.0099999999999999E-4</v>
      </c>
      <c r="AK5">
        <v>3.6450000000000002E-4</v>
      </c>
      <c r="AL5">
        <v>3.3450000000000005E-4</v>
      </c>
      <c r="AM5">
        <v>3.6499999999999998E-4</v>
      </c>
      <c r="AN5">
        <v>3.5150000000000003E-4</v>
      </c>
      <c r="AO5">
        <v>3.7949999999999995E-4</v>
      </c>
      <c r="AP5">
        <v>3.1400000000000004E-4</v>
      </c>
      <c r="AQ5">
        <v>3.2050000000000004E-4</v>
      </c>
      <c r="AR5">
        <v>3.0299999999999999E-4</v>
      </c>
      <c r="AS5">
        <v>3.2249999999999998E-4</v>
      </c>
      <c r="AT5">
        <v>3.6549999999999999E-4</v>
      </c>
      <c r="AU5">
        <v>3.8049999999999998E-4</v>
      </c>
      <c r="AV5">
        <v>3.19E-4</v>
      </c>
      <c r="AW5">
        <v>2.655E-4</v>
      </c>
      <c r="AX5">
        <v>2.7349999999999998E-4</v>
      </c>
      <c r="AY5">
        <v>2.2699999999999999E-4</v>
      </c>
      <c r="AZ5">
        <v>2.2550000000000001E-4</v>
      </c>
      <c r="BA5">
        <v>1.515E-4</v>
      </c>
      <c r="BB5">
        <v>2.7500000000000002E-4</v>
      </c>
      <c r="BC5">
        <v>3.0049999999999999E-4</v>
      </c>
      <c r="BD5">
        <v>3.2749999999999999E-4</v>
      </c>
      <c r="BE5">
        <v>2.3800000000000001E-4</v>
      </c>
      <c r="BF5">
        <v>2.0399999999999997E-4</v>
      </c>
      <c r="BG5">
        <v>2.1249999999999999E-4</v>
      </c>
      <c r="BH5">
        <v>2.2400000000000002E-4</v>
      </c>
      <c r="BI5">
        <v>2.6899999999999998E-4</v>
      </c>
      <c r="BJ5">
        <v>2.375E-4</v>
      </c>
      <c r="BK5">
        <v>2.4949999999999999E-4</v>
      </c>
      <c r="BL5">
        <v>1.5900000000000002E-4</v>
      </c>
      <c r="BM5">
        <v>2.6499999999999999E-4</v>
      </c>
      <c r="BN5">
        <v>2.8649999999999997E-4</v>
      </c>
      <c r="BO5">
        <v>3.2499999999999999E-4</v>
      </c>
      <c r="BP5">
        <v>2.8649999999999997E-4</v>
      </c>
      <c r="BQ5">
        <v>2.6699999999999998E-4</v>
      </c>
      <c r="BR5">
        <v>2.9349999999999998E-4</v>
      </c>
      <c r="BS5">
        <v>2.855E-4</v>
      </c>
      <c r="BT5">
        <v>2.7050000000000002E-4</v>
      </c>
      <c r="BU5">
        <v>2.945E-4</v>
      </c>
      <c r="BV5">
        <v>3.1799999999999998E-4</v>
      </c>
      <c r="BW5">
        <v>4.1750000000000001E-4</v>
      </c>
      <c r="BX5">
        <v>3.7100000000000002E-4</v>
      </c>
      <c r="BY5">
        <v>3.1199999999999999E-4</v>
      </c>
      <c r="BZ5">
        <v>2.1599999999999999E-4</v>
      </c>
      <c r="CA5">
        <v>2.4949999999999999E-4</v>
      </c>
      <c r="CB5">
        <v>2.8650000000000003E-4</v>
      </c>
      <c r="CC5">
        <v>2.6899999999999998E-4</v>
      </c>
      <c r="CD5">
        <v>2.8899999999999998E-4</v>
      </c>
      <c r="CE5">
        <v>2.9799999999999998E-4</v>
      </c>
      <c r="CF5">
        <v>3.6999999999999999E-4</v>
      </c>
      <c r="CG5">
        <v>3.6099999999999999E-4</v>
      </c>
      <c r="CH5">
        <v>3.4299999999999999E-4</v>
      </c>
      <c r="CI5">
        <v>3.835E-4</v>
      </c>
      <c r="CJ5">
        <v>3.2249999999999998E-4</v>
      </c>
      <c r="CK5">
        <v>3.2150000000000001E-4</v>
      </c>
      <c r="CL5">
        <v>2.655E-4</v>
      </c>
      <c r="CM5">
        <v>2.4399999999999999E-4</v>
      </c>
      <c r="CN5">
        <v>2.3000000000000001E-4</v>
      </c>
      <c r="CO5">
        <v>2.1749999999999997E-4</v>
      </c>
      <c r="CP5">
        <v>2.6200000000000003E-4</v>
      </c>
      <c r="CQ5">
        <v>2.2699999999999999E-4</v>
      </c>
      <c r="CR5">
        <v>1.9799999999999999E-4</v>
      </c>
      <c r="CS5">
        <v>1.515E-4</v>
      </c>
      <c r="CT5">
        <v>2.065E-4</v>
      </c>
      <c r="CU5">
        <v>1.92E-4</v>
      </c>
      <c r="CV5">
        <v>1.6750000000000001E-4</v>
      </c>
      <c r="CW5">
        <v>1.5249999999999999E-4</v>
      </c>
      <c r="CX5">
        <v>2.3049999999999999E-4</v>
      </c>
      <c r="CY5">
        <v>3.3500000000000001E-4</v>
      </c>
      <c r="CZ5">
        <v>3.545E-4</v>
      </c>
      <c r="DA5">
        <v>3.0400000000000002E-4</v>
      </c>
      <c r="DB5">
        <v>2.765E-4</v>
      </c>
      <c r="DC5">
        <v>2.6049999999999999E-4</v>
      </c>
      <c r="DD5">
        <v>3.48E-4</v>
      </c>
      <c r="DE5">
        <v>3.01E-4</v>
      </c>
      <c r="DF5">
        <v>3.5649999999999999E-4</v>
      </c>
      <c r="DG5">
        <v>3.325E-4</v>
      </c>
      <c r="DH5">
        <v>3.7399999999999998E-4</v>
      </c>
      <c r="DI5">
        <v>2.7250000000000001E-4</v>
      </c>
      <c r="DJ5">
        <v>2.265E-4</v>
      </c>
      <c r="DK5">
        <v>2.3300000000000003E-4</v>
      </c>
      <c r="DL5">
        <v>3.3600000000000004E-4</v>
      </c>
      <c r="DM5">
        <v>4.1899999999999999E-4</v>
      </c>
      <c r="DN5">
        <v>3.8250000000000003E-4</v>
      </c>
      <c r="DO5">
        <v>3.0400000000000002E-4</v>
      </c>
      <c r="DP5">
        <v>1.8100000000000001E-4</v>
      </c>
      <c r="DQ5">
        <v>2.0100000000000001E-4</v>
      </c>
      <c r="DR5">
        <v>2.0899999999999998E-4</v>
      </c>
      <c r="DS5">
        <v>3.2150000000000001E-4</v>
      </c>
      <c r="DT5">
        <v>3.68E-4</v>
      </c>
      <c r="DU5">
        <v>4.0749999999999998E-4</v>
      </c>
      <c r="DV5">
        <v>2.9949999999999996E-4</v>
      </c>
      <c r="DW5">
        <v>3.2700000000000003E-4</v>
      </c>
      <c r="DX5">
        <v>2.4049999999999999E-4</v>
      </c>
      <c r="DY5">
        <v>2.855E-4</v>
      </c>
      <c r="DZ5">
        <v>2.6000000000000003E-4</v>
      </c>
      <c r="EA5">
        <v>3.0749999999999999E-4</v>
      </c>
      <c r="EB5">
        <v>3.0000000000000003E-4</v>
      </c>
      <c r="EC5">
        <v>2.4949999999999999E-4</v>
      </c>
      <c r="ED5">
        <v>3.2000000000000003E-4</v>
      </c>
      <c r="EE5">
        <v>3.4250000000000003E-4</v>
      </c>
      <c r="EF5">
        <v>4.1799999999999997E-4</v>
      </c>
      <c r="EG5">
        <v>3.5950000000000001E-4</v>
      </c>
      <c r="EH5">
        <v>3.2050000000000004E-4</v>
      </c>
      <c r="EI5">
        <v>2.275E-4</v>
      </c>
      <c r="EJ5">
        <v>2.475E-4</v>
      </c>
      <c r="EK5">
        <v>2.7250000000000001E-4</v>
      </c>
      <c r="EL5">
        <v>2.6350000000000001E-4</v>
      </c>
      <c r="EM5">
        <v>2.1000000000000001E-4</v>
      </c>
      <c r="EN5">
        <v>1.7149999999999999E-4</v>
      </c>
      <c r="EO5">
        <v>2.61E-4</v>
      </c>
      <c r="EP5">
        <v>3.21E-4</v>
      </c>
      <c r="EQ5">
        <v>3.3949999999999996E-4</v>
      </c>
      <c r="ER5">
        <v>2.4649999999999997E-4</v>
      </c>
      <c r="ES5">
        <v>2.1250000000000002E-4</v>
      </c>
      <c r="ET5">
        <v>2.13E-4</v>
      </c>
      <c r="EU5">
        <v>3.1700000000000001E-4</v>
      </c>
      <c r="EV5">
        <v>3.2850000000000002E-4</v>
      </c>
      <c r="EW5">
        <v>3.325E-4</v>
      </c>
      <c r="EX5">
        <v>2.9949999999999996E-4</v>
      </c>
      <c r="EY5">
        <v>3.255E-4</v>
      </c>
      <c r="EZ5">
        <v>3.8400000000000001E-4</v>
      </c>
      <c r="FA5">
        <v>3.2649999999999997E-4</v>
      </c>
      <c r="FB5">
        <v>3.3549999999999997E-4</v>
      </c>
      <c r="FC5">
        <v>2.6949999999999999E-4</v>
      </c>
      <c r="FD5">
        <v>2.9349999999999998E-4</v>
      </c>
      <c r="FE5">
        <v>2.8699999999999998E-4</v>
      </c>
      <c r="FF5">
        <v>3.345E-4</v>
      </c>
      <c r="FG5">
        <v>3.0650000000000002E-4</v>
      </c>
      <c r="FH5">
        <v>2.8249999999999998E-4</v>
      </c>
      <c r="FI5">
        <v>2.3349999999999998E-4</v>
      </c>
      <c r="FJ5">
        <v>2.7999999999999998E-4</v>
      </c>
      <c r="FK5">
        <v>3.2200000000000002E-4</v>
      </c>
      <c r="FL5">
        <v>3.6899999999999997E-4</v>
      </c>
      <c r="FM5">
        <v>3.7649999999999999E-4</v>
      </c>
      <c r="FN5">
        <v>3.4600000000000001E-4</v>
      </c>
      <c r="FO5">
        <v>3.3300000000000002E-4</v>
      </c>
      <c r="FP5">
        <v>2.9750000000000002E-4</v>
      </c>
      <c r="FQ5">
        <v>2.185E-4</v>
      </c>
      <c r="FR5">
        <v>1.595E-4</v>
      </c>
      <c r="FS5">
        <v>1.75E-4</v>
      </c>
      <c r="FT5">
        <v>1.7149999999999999E-4</v>
      </c>
      <c r="FU5">
        <v>1.8600000000000002E-4</v>
      </c>
      <c r="FV5">
        <v>1.905E-4</v>
      </c>
      <c r="FW5">
        <v>2.7550000000000003E-4</v>
      </c>
      <c r="FX5">
        <v>3.3149999999999998E-4</v>
      </c>
      <c r="FY5">
        <v>4.1599999999999997E-4</v>
      </c>
      <c r="FZ5">
        <v>4.705E-4</v>
      </c>
      <c r="GA5">
        <v>4.2000000000000002E-4</v>
      </c>
      <c r="GB5">
        <v>2.9799999999999998E-4</v>
      </c>
      <c r="GC5">
        <v>3.0900000000000003E-4</v>
      </c>
      <c r="GD5">
        <v>3.3949999999999996E-4</v>
      </c>
      <c r="GE5">
        <v>4.1849999999999998E-4</v>
      </c>
      <c r="GF5">
        <v>3.57E-4</v>
      </c>
      <c r="GG5">
        <v>3.2950000000000004E-4</v>
      </c>
      <c r="GH5">
        <v>2.6449999999999998E-4</v>
      </c>
      <c r="GI5">
        <v>2.5050000000000002E-4</v>
      </c>
      <c r="GJ5">
        <v>3.0150000000000001E-4</v>
      </c>
      <c r="GK5">
        <v>3.3549999999999997E-4</v>
      </c>
      <c r="GL5">
        <v>4.17E-4</v>
      </c>
      <c r="GM5">
        <v>4.0649999999999996E-4</v>
      </c>
      <c r="GN5">
        <v>4.2100000000000004E-4</v>
      </c>
      <c r="GO5">
        <v>3.6499999999999998E-4</v>
      </c>
      <c r="GP5">
        <v>3.4099999999999999E-4</v>
      </c>
      <c r="GQ5">
        <v>3.815E-4</v>
      </c>
      <c r="GR5">
        <v>3.2950000000000004E-4</v>
      </c>
      <c r="GS5">
        <v>3.7299999999999996E-4</v>
      </c>
      <c r="GT5">
        <v>3.4900000000000003E-4</v>
      </c>
      <c r="GU5">
        <v>4.3899999999999999E-4</v>
      </c>
      <c r="GV5">
        <v>3.8400000000000001E-4</v>
      </c>
      <c r="GW5">
        <v>3.8500000000000003E-4</v>
      </c>
      <c r="GX5">
        <v>3.4250000000000003E-4</v>
      </c>
      <c r="GY5">
        <v>4.105E-4</v>
      </c>
      <c r="GZ5">
        <v>4.3350000000000002E-4</v>
      </c>
      <c r="HA5">
        <v>3.7850000000000004E-4</v>
      </c>
      <c r="HB5">
        <v>3.6200000000000002E-4</v>
      </c>
      <c r="HC5">
        <v>3.1999999999999997E-4</v>
      </c>
      <c r="HD5">
        <v>3.6549999999999999E-4</v>
      </c>
      <c r="HE5">
        <v>3.3599999999999998E-4</v>
      </c>
      <c r="HF5">
        <v>3.6450000000000002E-4</v>
      </c>
      <c r="HG5">
        <v>3.7500000000000001E-4</v>
      </c>
      <c r="HH5">
        <v>3.3799999999999998E-4</v>
      </c>
      <c r="HI5">
        <v>3.2749999999999999E-4</v>
      </c>
      <c r="HJ5">
        <v>3.3649999999999999E-4</v>
      </c>
      <c r="HK5">
        <v>4.0850000000000001E-4</v>
      </c>
      <c r="HL5">
        <v>3.5150000000000003E-4</v>
      </c>
      <c r="HM5">
        <v>3.5749999999999996E-4</v>
      </c>
      <c r="HN5">
        <v>3.1950000000000001E-4</v>
      </c>
      <c r="HO5">
        <v>3.8400000000000001E-4</v>
      </c>
      <c r="HP5">
        <v>3.1399999999999999E-4</v>
      </c>
      <c r="HQ5">
        <v>3.1250000000000001E-4</v>
      </c>
      <c r="HR5">
        <v>3.2249999999999998E-4</v>
      </c>
      <c r="HS5">
        <v>3.635E-4</v>
      </c>
      <c r="HT5">
        <v>3.2150000000000001E-4</v>
      </c>
      <c r="HU5">
        <v>3.4500000000000004E-4</v>
      </c>
      <c r="HV5">
        <v>3.145E-4</v>
      </c>
      <c r="HW5">
        <v>3.9649999999999999E-4</v>
      </c>
      <c r="HX5">
        <v>3.3549999999999997E-4</v>
      </c>
      <c r="HY5">
        <v>3.2150000000000001E-4</v>
      </c>
      <c r="HZ5">
        <v>2.8800000000000001E-4</v>
      </c>
      <c r="IA5">
        <v>2.2949999999999999E-4</v>
      </c>
      <c r="IB5">
        <v>2.92E-4</v>
      </c>
      <c r="IC5">
        <v>2.7999999999999998E-4</v>
      </c>
      <c r="ID5">
        <v>3.2499999999999999E-4</v>
      </c>
      <c r="IE5">
        <v>2.5099999999999998E-4</v>
      </c>
      <c r="IF5">
        <v>2.63E-4</v>
      </c>
      <c r="IG5">
        <v>2.3350000000000001E-4</v>
      </c>
      <c r="IH5">
        <v>2.7849999999999999E-4</v>
      </c>
      <c r="II5">
        <v>3.165E-4</v>
      </c>
      <c r="IJ5">
        <v>2.7799999999999998E-4</v>
      </c>
      <c r="IK5">
        <v>2.6449999999999998E-4</v>
      </c>
      <c r="IL5">
        <v>1.4100000000000001E-4</v>
      </c>
      <c r="IM5">
        <v>1.8700000000000002E-4</v>
      </c>
      <c r="IN5">
        <v>2.05E-4</v>
      </c>
      <c r="IO5">
        <v>2.4899999999999998E-4</v>
      </c>
      <c r="IP5">
        <v>2.3800000000000001E-4</v>
      </c>
      <c r="IQ5">
        <v>2.4600000000000002E-4</v>
      </c>
      <c r="IR5">
        <v>2.9E-4</v>
      </c>
      <c r="IS5">
        <v>3.39E-4</v>
      </c>
      <c r="IT5">
        <v>4.2250000000000002E-4</v>
      </c>
      <c r="IU5">
        <v>5.3049999999999994E-4</v>
      </c>
      <c r="IV5">
        <v>6.2850000000000004E-4</v>
      </c>
      <c r="IW5">
        <v>7.0299999999999996E-4</v>
      </c>
      <c r="IX5">
        <v>8.4000000000000003E-4</v>
      </c>
      <c r="IY5">
        <v>8.7449999999999995E-4</v>
      </c>
      <c r="IZ5">
        <v>9.6400000000000001E-4</v>
      </c>
      <c r="JA5">
        <v>1.039E-3</v>
      </c>
      <c r="JB5">
        <v>1.4445E-3</v>
      </c>
      <c r="JC5">
        <v>1.7755E-3</v>
      </c>
      <c r="JD5">
        <v>2.0575000000000003E-3</v>
      </c>
      <c r="JE5">
        <v>1.892E-3</v>
      </c>
      <c r="JF5">
        <v>1.5265000000000001E-3</v>
      </c>
      <c r="JG5">
        <v>1.0015E-3</v>
      </c>
      <c r="JH5">
        <v>6.3599999999999996E-4</v>
      </c>
      <c r="JI5">
        <v>4.2749999999999998E-4</v>
      </c>
      <c r="JJ5">
        <v>3.5399999999999999E-4</v>
      </c>
      <c r="JK5">
        <v>3.4749999999999999E-4</v>
      </c>
      <c r="JL5">
        <v>2.7599999999999999E-4</v>
      </c>
      <c r="JM5">
        <v>2.6600000000000001E-4</v>
      </c>
      <c r="JN5">
        <v>2.6250000000000004E-4</v>
      </c>
      <c r="JO5">
        <v>2.9500000000000001E-4</v>
      </c>
      <c r="JP5">
        <v>2.9599999999999998E-4</v>
      </c>
      <c r="JQ5">
        <v>3.2249999999999998E-4</v>
      </c>
      <c r="JR5">
        <v>4.0450000000000002E-4</v>
      </c>
      <c r="JS5">
        <v>5.0850000000000005E-4</v>
      </c>
      <c r="JT5">
        <v>6.5249999999999998E-4</v>
      </c>
      <c r="JU5">
        <v>9.2150000000000001E-4</v>
      </c>
      <c r="JV5">
        <v>1.2780000000000001E-3</v>
      </c>
      <c r="JW5">
        <v>1.758E-3</v>
      </c>
      <c r="JX5">
        <v>2.4035000000000003E-3</v>
      </c>
      <c r="JY5">
        <v>3.271E-3</v>
      </c>
      <c r="JZ5">
        <v>4.1975000000000007E-3</v>
      </c>
      <c r="KA5">
        <v>4.8704999999999998E-3</v>
      </c>
      <c r="KB5">
        <v>4.9410000000000001E-3</v>
      </c>
      <c r="KC5">
        <v>4.4080000000000005E-3</v>
      </c>
      <c r="KD5">
        <v>3.4264999999999999E-3</v>
      </c>
      <c r="KE5">
        <v>2.506E-3</v>
      </c>
      <c r="KF5">
        <v>1.7505000000000001E-3</v>
      </c>
      <c r="KG5">
        <v>1.3180000000000002E-3</v>
      </c>
      <c r="KH5">
        <v>9.5E-4</v>
      </c>
      <c r="KI5">
        <v>7.1450000000000007E-4</v>
      </c>
      <c r="KJ5">
        <v>5.3950000000000005E-4</v>
      </c>
      <c r="KK5">
        <v>4.37E-4</v>
      </c>
      <c r="KL5">
        <v>3.77E-4</v>
      </c>
      <c r="KM5">
        <v>3.4850000000000001E-4</v>
      </c>
      <c r="KN5">
        <v>3.2600000000000001E-4</v>
      </c>
      <c r="KO5">
        <v>3.1700000000000001E-4</v>
      </c>
      <c r="KP5">
        <v>3.6749999999999999E-4</v>
      </c>
      <c r="KQ5">
        <v>4.015E-4</v>
      </c>
      <c r="KR5">
        <v>5.3300000000000005E-4</v>
      </c>
      <c r="KS5">
        <v>6.2250000000000001E-4</v>
      </c>
      <c r="KT5">
        <v>7.2300000000000001E-4</v>
      </c>
      <c r="KU5">
        <v>7.5549999999999999E-4</v>
      </c>
      <c r="KV5">
        <v>7.4949999999999995E-4</v>
      </c>
      <c r="KW5">
        <v>8.1149999999999994E-4</v>
      </c>
      <c r="KX5">
        <v>7.94E-4</v>
      </c>
      <c r="KY5">
        <v>7.9049999999999997E-4</v>
      </c>
      <c r="KZ5">
        <v>7.3499999999999998E-4</v>
      </c>
      <c r="LA5">
        <v>7.6449999999999999E-4</v>
      </c>
      <c r="LB5">
        <v>8.6350000000000001E-4</v>
      </c>
      <c r="LC5">
        <v>8.3600000000000005E-4</v>
      </c>
      <c r="LD5">
        <v>7.6550000000000001E-4</v>
      </c>
      <c r="LE5">
        <v>6.265E-4</v>
      </c>
      <c r="LF5">
        <v>5.8749999999999991E-4</v>
      </c>
      <c r="LG5">
        <v>6.0899999999999995E-4</v>
      </c>
      <c r="LH5">
        <v>6.3350000000000006E-4</v>
      </c>
      <c r="LI5">
        <v>6.8900000000000005E-4</v>
      </c>
      <c r="LJ5">
        <v>7.1049999999999998E-4</v>
      </c>
      <c r="LK5">
        <v>7.3749999999999998E-4</v>
      </c>
      <c r="LL5">
        <v>8.2149999999999996E-4</v>
      </c>
      <c r="LM5">
        <v>8.34E-4</v>
      </c>
      <c r="LN5">
        <v>8.6499999999999999E-4</v>
      </c>
      <c r="LO5">
        <v>9.6150000000000001E-4</v>
      </c>
      <c r="LP5">
        <v>1.1789999999999999E-3</v>
      </c>
      <c r="LQ5">
        <v>1.384E-3</v>
      </c>
      <c r="LR5">
        <v>1.5535000000000002E-3</v>
      </c>
      <c r="LS5">
        <v>1.6585E-3</v>
      </c>
      <c r="LT5">
        <v>1.7440000000000001E-3</v>
      </c>
      <c r="LU5">
        <v>1.7075E-3</v>
      </c>
      <c r="LV5">
        <v>1.6200000000000001E-3</v>
      </c>
      <c r="LW5">
        <v>1.4865E-3</v>
      </c>
      <c r="LX5">
        <v>1.3189999999999999E-3</v>
      </c>
      <c r="LY5">
        <v>1.1284999999999999E-3</v>
      </c>
      <c r="LZ5">
        <v>1.0660000000000001E-3</v>
      </c>
      <c r="MA5">
        <v>1.0010000000000002E-3</v>
      </c>
      <c r="MB5">
        <v>1.047E-3</v>
      </c>
      <c r="MC5">
        <v>1.042E-3</v>
      </c>
      <c r="MD5">
        <v>1.23E-3</v>
      </c>
      <c r="ME5">
        <v>1.542E-3</v>
      </c>
      <c r="MF5">
        <v>1.8025000000000001E-3</v>
      </c>
      <c r="MG5">
        <v>1.9965E-3</v>
      </c>
      <c r="MH5">
        <v>1.92E-3</v>
      </c>
      <c r="MI5">
        <v>1.7665000000000001E-3</v>
      </c>
      <c r="MJ5">
        <v>1.6080000000000001E-3</v>
      </c>
      <c r="MK5">
        <v>1.4610000000000001E-3</v>
      </c>
      <c r="ML5">
        <v>1.4710000000000001E-3</v>
      </c>
      <c r="MM5">
        <v>1.449E-3</v>
      </c>
      <c r="MN5">
        <v>1.6484999999999998E-3</v>
      </c>
      <c r="MO5">
        <v>1.8519999999999999E-3</v>
      </c>
      <c r="MP5">
        <v>2.1900000000000001E-3</v>
      </c>
      <c r="MQ5">
        <v>2.3969999999999998E-3</v>
      </c>
      <c r="MR5">
        <v>2.3870000000000002E-3</v>
      </c>
      <c r="MS5">
        <v>2.1165000000000003E-3</v>
      </c>
      <c r="MT5">
        <v>1.7149999999999999E-3</v>
      </c>
      <c r="MU5">
        <v>1.3795000000000001E-3</v>
      </c>
      <c r="MV5">
        <v>1.14E-3</v>
      </c>
      <c r="MW5">
        <v>1.0024999999999999E-3</v>
      </c>
      <c r="MX5">
        <v>8.6199999999999992E-4</v>
      </c>
      <c r="MY5">
        <v>8.0000000000000004E-4</v>
      </c>
      <c r="MZ5">
        <v>8.1299999999999992E-4</v>
      </c>
      <c r="NA5">
        <v>9.3899999999999995E-4</v>
      </c>
      <c r="NB5">
        <v>1.1185000000000001E-3</v>
      </c>
      <c r="NC5">
        <v>1.32E-3</v>
      </c>
      <c r="ND5">
        <v>1.5315000000000001E-3</v>
      </c>
      <c r="NE5">
        <v>1.6565E-3</v>
      </c>
      <c r="NF5">
        <v>1.6649999999999998E-3</v>
      </c>
      <c r="NG5">
        <v>1.5815E-3</v>
      </c>
      <c r="NH5">
        <v>1.389E-3</v>
      </c>
      <c r="NI5">
        <v>1.261E-3</v>
      </c>
      <c r="NJ5">
        <v>1.2805E-3</v>
      </c>
      <c r="NK5">
        <v>1.6085000000000001E-3</v>
      </c>
      <c r="NL5">
        <v>2.1619999999999999E-3</v>
      </c>
      <c r="NM5">
        <v>2.8929999999999997E-3</v>
      </c>
      <c r="NN5">
        <v>3.8035E-3</v>
      </c>
      <c r="NO5">
        <v>4.5579999999999996E-3</v>
      </c>
      <c r="NP5">
        <v>5.0485E-3</v>
      </c>
      <c r="NQ5">
        <v>5.0080000000000003E-3</v>
      </c>
      <c r="NR5">
        <v>4.6515000000000003E-3</v>
      </c>
      <c r="NS5">
        <v>4.156E-3</v>
      </c>
      <c r="NT5">
        <v>3.5969999999999999E-3</v>
      </c>
      <c r="NU5">
        <v>3.2544999999999996E-3</v>
      </c>
      <c r="NV5">
        <v>3.13E-3</v>
      </c>
      <c r="NW5">
        <v>3.2894999999999999E-3</v>
      </c>
      <c r="NX5">
        <v>3.5904999999999999E-3</v>
      </c>
      <c r="NY5">
        <v>3.8915E-3</v>
      </c>
      <c r="NZ5">
        <v>4.2370000000000003E-3</v>
      </c>
      <c r="OA5">
        <v>4.4419999999999998E-3</v>
      </c>
      <c r="OB5">
        <v>4.2729999999999999E-3</v>
      </c>
      <c r="OC5">
        <v>3.6695E-3</v>
      </c>
      <c r="OD5">
        <v>2.8119999999999998E-3</v>
      </c>
      <c r="OE5">
        <v>2.0395000000000001E-3</v>
      </c>
      <c r="OF5">
        <v>1.4525E-3</v>
      </c>
      <c r="OG5">
        <v>1.083E-3</v>
      </c>
      <c r="OH5">
        <v>8.0849999999999997E-4</v>
      </c>
      <c r="OI5">
        <v>6.1199999999999991E-4</v>
      </c>
      <c r="OJ5">
        <v>4.0899999999999997E-4</v>
      </c>
      <c r="OK5">
        <v>3.3199999999999999E-4</v>
      </c>
      <c r="OL5">
        <v>2.675E-4</v>
      </c>
      <c r="OM5">
        <v>2.2249999999999999E-4</v>
      </c>
      <c r="ON5">
        <v>2.275E-4</v>
      </c>
      <c r="OO5">
        <v>2.6150000000000001E-4</v>
      </c>
      <c r="OP5">
        <v>3.68E-4</v>
      </c>
      <c r="OQ5">
        <v>4.3750000000000001E-4</v>
      </c>
      <c r="OR5">
        <v>6.1300000000000005E-4</v>
      </c>
      <c r="OS5">
        <v>8.0350000000000007E-4</v>
      </c>
      <c r="OT5">
        <v>9.4299999999999994E-4</v>
      </c>
      <c r="OU5">
        <v>9.2800000000000001E-4</v>
      </c>
      <c r="OV5">
        <v>7.9149999999999999E-4</v>
      </c>
      <c r="OW5">
        <v>6.7600000000000006E-4</v>
      </c>
      <c r="OX5">
        <v>6.8349999999999997E-4</v>
      </c>
      <c r="OY5">
        <v>7.5250000000000002E-4</v>
      </c>
      <c r="OZ5">
        <v>7.9149999999999999E-4</v>
      </c>
      <c r="PA5">
        <v>8.0400000000000003E-4</v>
      </c>
      <c r="PB5">
        <v>8.0599999999999997E-4</v>
      </c>
      <c r="PC5">
        <v>8.4400000000000002E-4</v>
      </c>
      <c r="PD5">
        <v>7.9000000000000001E-4</v>
      </c>
      <c r="PE5">
        <v>7.0700000000000005E-4</v>
      </c>
      <c r="PF5">
        <v>5.8850000000000005E-4</v>
      </c>
      <c r="PG5">
        <v>5.0000000000000001E-4</v>
      </c>
      <c r="PH5">
        <v>4.9450000000000004E-4</v>
      </c>
      <c r="PI5">
        <v>4.3349999999999997E-4</v>
      </c>
      <c r="PJ5">
        <v>3.9950000000000001E-4</v>
      </c>
      <c r="PK5">
        <v>4.0949999999999998E-4</v>
      </c>
      <c r="PL5">
        <v>5.5649999999999992E-4</v>
      </c>
      <c r="PM5">
        <v>6.9749999999999999E-4</v>
      </c>
      <c r="PN5">
        <v>8.9599999999999999E-4</v>
      </c>
      <c r="PO5">
        <v>1.0005000000000001E-3</v>
      </c>
      <c r="PP5">
        <v>1.2079999999999999E-3</v>
      </c>
      <c r="PQ5">
        <v>1.32E-3</v>
      </c>
      <c r="PR5">
        <v>1.4919999999999998E-3</v>
      </c>
      <c r="PS5">
        <v>1.6685000000000001E-3</v>
      </c>
      <c r="PT5">
        <v>1.9289999999999999E-3</v>
      </c>
      <c r="PU5">
        <v>2.1684999999999999E-3</v>
      </c>
      <c r="PV5">
        <v>2.2364999999999998E-3</v>
      </c>
      <c r="PW5">
        <v>2.1310000000000001E-3</v>
      </c>
      <c r="PX5">
        <v>2.0569999999999998E-3</v>
      </c>
      <c r="PY5">
        <v>1.9564999999999999E-3</v>
      </c>
      <c r="PZ5">
        <v>1.8985E-3</v>
      </c>
      <c r="QA5">
        <v>1.82E-3</v>
      </c>
      <c r="QB5">
        <v>1.848E-3</v>
      </c>
      <c r="QC5">
        <v>1.8770000000000002E-3</v>
      </c>
      <c r="QD5">
        <v>1.9069999999999998E-3</v>
      </c>
      <c r="QE5">
        <v>1.8900000000000002E-3</v>
      </c>
      <c r="QF5">
        <v>1.8675E-3</v>
      </c>
      <c r="QG5">
        <v>1.8799999999999999E-3</v>
      </c>
      <c r="QH5">
        <v>1.908E-3</v>
      </c>
      <c r="QI5">
        <v>2.101E-3</v>
      </c>
      <c r="QJ5">
        <v>2.2659999999999998E-3</v>
      </c>
      <c r="QK5">
        <v>2.5070000000000001E-3</v>
      </c>
      <c r="QL5">
        <v>2.5945E-3</v>
      </c>
      <c r="QM5">
        <v>2.6654999999999999E-3</v>
      </c>
      <c r="QN5">
        <v>2.7114999999999999E-3</v>
      </c>
      <c r="QO5">
        <v>2.7529999999999998E-3</v>
      </c>
      <c r="QP5">
        <v>2.7989999999999998E-3</v>
      </c>
      <c r="QQ5">
        <v>2.7295000000000002E-3</v>
      </c>
      <c r="QR5">
        <v>2.5370000000000002E-3</v>
      </c>
      <c r="QS5">
        <v>2.248E-3</v>
      </c>
      <c r="QT5">
        <v>2.0209999999999998E-3</v>
      </c>
      <c r="QU5">
        <v>1.8259999999999999E-3</v>
      </c>
      <c r="QV5">
        <v>1.619E-3</v>
      </c>
      <c r="QW5">
        <v>1.4160000000000002E-3</v>
      </c>
      <c r="QX5">
        <v>1.2545E-3</v>
      </c>
      <c r="QY5">
        <v>1.2894999999999998E-3</v>
      </c>
      <c r="QZ5">
        <v>1.281E-3</v>
      </c>
      <c r="RA5">
        <v>1.2465E-3</v>
      </c>
      <c r="RB5">
        <v>1.0715E-3</v>
      </c>
      <c r="RC5">
        <v>9.6450000000000008E-4</v>
      </c>
      <c r="RD5">
        <v>9.0250000000000009E-4</v>
      </c>
      <c r="RE5">
        <v>8.1750000000000008E-4</v>
      </c>
      <c r="RF5">
        <v>7.2200000000000009E-4</v>
      </c>
      <c r="RG5">
        <v>6.0849999999999999E-4</v>
      </c>
      <c r="RH5">
        <v>6.3199999999999997E-4</v>
      </c>
      <c r="RI5">
        <v>5.8299999999999997E-4</v>
      </c>
      <c r="RJ5">
        <v>6.0950000000000002E-4</v>
      </c>
      <c r="RK5">
        <v>5.4250000000000001E-4</v>
      </c>
      <c r="RL5">
        <v>5.0149999999999999E-4</v>
      </c>
      <c r="RM5">
        <v>4.4800000000000005E-4</v>
      </c>
      <c r="RN5">
        <v>3.3300000000000002E-4</v>
      </c>
      <c r="RO5">
        <v>3.035E-4</v>
      </c>
      <c r="RP5">
        <v>3.0200000000000002E-4</v>
      </c>
      <c r="RQ5">
        <v>3.7950000000000001E-4</v>
      </c>
      <c r="RR5">
        <v>3.815E-4</v>
      </c>
      <c r="RS5">
        <v>3.8299999999999999E-4</v>
      </c>
      <c r="RT5">
        <v>4.1799999999999997E-4</v>
      </c>
      <c r="RU5">
        <v>5.2450000000000001E-4</v>
      </c>
      <c r="RV5">
        <v>6.1749999999999999E-4</v>
      </c>
      <c r="RW5">
        <v>8.2550000000000006E-4</v>
      </c>
      <c r="RX5">
        <v>9.5849999999999993E-4</v>
      </c>
      <c r="RY5">
        <v>1.0614999999999999E-3</v>
      </c>
      <c r="RZ5">
        <v>9.345E-4</v>
      </c>
      <c r="SA5">
        <v>7.5499999999999992E-4</v>
      </c>
      <c r="SB5">
        <v>5.865E-4</v>
      </c>
      <c r="SC5">
        <v>5.13E-4</v>
      </c>
      <c r="SD5">
        <v>5.0050000000000008E-4</v>
      </c>
      <c r="SE5">
        <v>4.9350000000000002E-4</v>
      </c>
      <c r="SF5">
        <v>5.2099999999999998E-4</v>
      </c>
      <c r="SG5">
        <v>4.6700000000000002E-4</v>
      </c>
      <c r="SH5">
        <v>3.9899999999999999E-4</v>
      </c>
      <c r="SI5">
        <v>2.8600000000000001E-4</v>
      </c>
      <c r="SJ5">
        <v>2.7599999999999999E-4</v>
      </c>
      <c r="SK5">
        <v>2.3550000000000001E-4</v>
      </c>
      <c r="SL5">
        <v>1.795E-4</v>
      </c>
      <c r="SM5">
        <v>1.4199999999999998E-4</v>
      </c>
      <c r="SN5">
        <v>1.45E-4</v>
      </c>
      <c r="SO5">
        <v>1.3549999999999999E-4</v>
      </c>
      <c r="SP5">
        <v>1.26E-4</v>
      </c>
      <c r="SQ5">
        <v>1.36E-4</v>
      </c>
      <c r="SR5">
        <v>1.44E-4</v>
      </c>
      <c r="SS5">
        <v>1.5300000000000001E-4</v>
      </c>
      <c r="ST5">
        <v>1.215E-4</v>
      </c>
      <c r="SU5">
        <v>1.3999999999999999E-4</v>
      </c>
      <c r="SV5">
        <v>9.4500000000000007E-5</v>
      </c>
      <c r="SW5">
        <v>9.2499999999999999E-5</v>
      </c>
      <c r="SX5">
        <v>6.9499999999999995E-5</v>
      </c>
      <c r="SY5">
        <v>1.2349999999999999E-4</v>
      </c>
      <c r="SZ5">
        <v>1.5799999999999999E-4</v>
      </c>
      <c r="TA5">
        <v>2.2550000000000001E-4</v>
      </c>
      <c r="TB5">
        <v>3.1799999999999998E-4</v>
      </c>
      <c r="TC5">
        <v>3.725E-4</v>
      </c>
      <c r="TD5">
        <v>3.6600000000000001E-4</v>
      </c>
      <c r="TE5">
        <v>3.9050000000000001E-4</v>
      </c>
      <c r="TF5">
        <v>4.5149999999999997E-4</v>
      </c>
      <c r="TG5">
        <v>6.5799999999999995E-4</v>
      </c>
      <c r="TH5">
        <v>8.2149999999999996E-4</v>
      </c>
      <c r="TI5">
        <v>1.0765E-3</v>
      </c>
      <c r="TJ5">
        <v>1.266E-3</v>
      </c>
      <c r="TK5">
        <v>1.511E-3</v>
      </c>
      <c r="TL5">
        <v>1.7489999999999999E-3</v>
      </c>
      <c r="TM5">
        <v>1.9979999999999998E-3</v>
      </c>
      <c r="TN5">
        <v>2.2599999999999999E-3</v>
      </c>
      <c r="TO5">
        <v>2.3965000000000002E-3</v>
      </c>
      <c r="TP5">
        <v>2.3955000000000001E-3</v>
      </c>
      <c r="TQ5">
        <v>2.1595E-3</v>
      </c>
      <c r="TR5">
        <v>1.8504999999999999E-3</v>
      </c>
      <c r="TS5">
        <v>1.6220000000000002E-3</v>
      </c>
      <c r="TT5">
        <v>1.4635E-3</v>
      </c>
      <c r="TU5">
        <v>1.4334999999999999E-3</v>
      </c>
      <c r="TV5">
        <v>1.4260000000000002E-3</v>
      </c>
      <c r="TW5">
        <v>1.5485E-3</v>
      </c>
      <c r="TX5">
        <v>1.6869999999999999E-3</v>
      </c>
      <c r="TY5">
        <v>1.8479999999999998E-3</v>
      </c>
      <c r="TZ5">
        <v>1.9919999999999998E-3</v>
      </c>
      <c r="UA5">
        <v>2.1229999999999999E-3</v>
      </c>
      <c r="UB5">
        <v>2.1580000000000002E-3</v>
      </c>
      <c r="UC5">
        <v>2.1834999999999997E-3</v>
      </c>
      <c r="UD5">
        <v>2.1595E-3</v>
      </c>
      <c r="UE5">
        <v>2.1780000000000002E-3</v>
      </c>
      <c r="UF5">
        <v>2.1940000000000002E-3</v>
      </c>
      <c r="UG5">
        <v>2.2555000000000001E-3</v>
      </c>
      <c r="UH5">
        <v>2.6095000000000003E-3</v>
      </c>
      <c r="UI5">
        <v>3.2065000000000001E-3</v>
      </c>
      <c r="UJ5">
        <v>4.0280000000000003E-3</v>
      </c>
      <c r="UK5">
        <v>4.5404999999999994E-3</v>
      </c>
      <c r="UL5">
        <v>4.6444999999999993E-3</v>
      </c>
      <c r="UM5">
        <v>4.3245000000000002E-3</v>
      </c>
      <c r="UN5">
        <v>3.934E-3</v>
      </c>
      <c r="UO5">
        <v>3.7035000000000002E-3</v>
      </c>
      <c r="UP5">
        <v>3.725E-3</v>
      </c>
      <c r="UQ5">
        <v>3.9109999999999995E-3</v>
      </c>
      <c r="UR5">
        <v>4.0210000000000003E-3</v>
      </c>
      <c r="US5">
        <v>3.8495000000000001E-3</v>
      </c>
      <c r="UT5">
        <v>3.5819999999999997E-3</v>
      </c>
      <c r="UU5">
        <v>3.2529999999999998E-3</v>
      </c>
      <c r="UV5">
        <v>3.0915000000000001E-3</v>
      </c>
      <c r="UW5">
        <v>2.8970000000000003E-3</v>
      </c>
      <c r="UX5">
        <v>2.5904999999999999E-3</v>
      </c>
      <c r="UY5">
        <v>2.2355000000000001E-3</v>
      </c>
      <c r="UZ5">
        <v>1.7750000000000001E-3</v>
      </c>
      <c r="VA5">
        <v>1.3785E-3</v>
      </c>
      <c r="VB5">
        <v>9.5100000000000002E-4</v>
      </c>
      <c r="VC5">
        <v>5.9949999999999999E-4</v>
      </c>
      <c r="VD5">
        <v>3.7300000000000001E-4</v>
      </c>
      <c r="VE5">
        <v>2.0150000000000002E-4</v>
      </c>
      <c r="VF5">
        <v>1.34E-4</v>
      </c>
      <c r="VG5">
        <v>4.6499999999999999E-5</v>
      </c>
      <c r="VH5">
        <v>3.9499999999999998E-5</v>
      </c>
      <c r="VI5">
        <v>4.35E-5</v>
      </c>
      <c r="VJ5">
        <v>1.315E-4</v>
      </c>
      <c r="VK5">
        <v>2.6449999999999998E-4</v>
      </c>
      <c r="VL5">
        <v>4.3399999999999998E-4</v>
      </c>
      <c r="VM5">
        <v>6.845E-4</v>
      </c>
      <c r="VN5">
        <v>1.121E-3</v>
      </c>
      <c r="VO5">
        <v>1.678E-3</v>
      </c>
      <c r="VP5">
        <v>2.1810000000000002E-3</v>
      </c>
      <c r="VQ5">
        <v>2.392E-3</v>
      </c>
      <c r="VR5">
        <v>2.477E-3</v>
      </c>
      <c r="VS5">
        <v>2.63E-3</v>
      </c>
      <c r="VT5">
        <v>2.9564999999999999E-3</v>
      </c>
      <c r="VU5">
        <v>3.2950000000000002E-3</v>
      </c>
      <c r="VV5">
        <v>3.4965E-3</v>
      </c>
      <c r="VW5">
        <v>3.5860000000000002E-3</v>
      </c>
      <c r="VX5">
        <v>3.6385000000000002E-3</v>
      </c>
      <c r="VY5">
        <v>3.8035000000000005E-3</v>
      </c>
      <c r="VZ5">
        <v>4.0400000000000002E-3</v>
      </c>
      <c r="WA5">
        <v>4.1850000000000004E-3</v>
      </c>
      <c r="WB5">
        <v>4.0619999999999996E-3</v>
      </c>
      <c r="WC5">
        <v>3.6249999999999998E-3</v>
      </c>
      <c r="WD5">
        <v>3.0115000000000003E-3</v>
      </c>
      <c r="WE5">
        <v>2.4850000000000002E-3</v>
      </c>
      <c r="WF5">
        <v>2.2074999999999998E-3</v>
      </c>
      <c r="WG5">
        <v>2.1790000000000004E-3</v>
      </c>
      <c r="WH5">
        <v>2.3744999999999999E-3</v>
      </c>
      <c r="WI5">
        <v>2.869E-3</v>
      </c>
      <c r="WJ5">
        <v>3.7304999999999999E-3</v>
      </c>
      <c r="WK5">
        <v>4.4875000000000002E-3</v>
      </c>
      <c r="WL5">
        <v>4.561E-3</v>
      </c>
      <c r="WM5">
        <v>3.7904999999999996E-3</v>
      </c>
      <c r="WN5">
        <v>2.7629999999999998E-3</v>
      </c>
      <c r="WO5">
        <v>1.9759999999999999E-3</v>
      </c>
      <c r="WP5">
        <v>1.5890000000000001E-3</v>
      </c>
      <c r="WQ5">
        <v>1.421E-3</v>
      </c>
      <c r="WR5">
        <v>1.3385000000000001E-3</v>
      </c>
      <c r="WS5">
        <v>1.328E-3</v>
      </c>
      <c r="WT5">
        <v>1.3180000000000002E-3</v>
      </c>
      <c r="WU5">
        <v>1.3730000000000001E-3</v>
      </c>
      <c r="WV5">
        <v>1.2944999999999999E-3</v>
      </c>
      <c r="WW5">
        <v>1.1205E-3</v>
      </c>
      <c r="WX5">
        <v>8.4400000000000002E-4</v>
      </c>
      <c r="WY5">
        <v>6.2E-4</v>
      </c>
      <c r="WZ5">
        <v>5.2000000000000006E-4</v>
      </c>
      <c r="XA5">
        <v>4.4899999999999996E-4</v>
      </c>
      <c r="XB5">
        <v>4.8450000000000001E-4</v>
      </c>
      <c r="XC5">
        <v>5.375E-4</v>
      </c>
      <c r="XD5">
        <v>6.6850000000000004E-4</v>
      </c>
      <c r="XE5">
        <v>8.4699999999999999E-4</v>
      </c>
      <c r="XF5">
        <v>1.0874999999999999E-3</v>
      </c>
      <c r="XG5">
        <v>1.5765E-3</v>
      </c>
      <c r="XH5">
        <v>2.264E-3</v>
      </c>
      <c r="XI5">
        <v>2.9225000000000002E-3</v>
      </c>
      <c r="XJ5">
        <v>3.1349999999999998E-3</v>
      </c>
      <c r="XK5">
        <v>2.8655E-3</v>
      </c>
      <c r="XL5">
        <v>2.2595000000000002E-3</v>
      </c>
      <c r="XM5">
        <v>1.6795E-3</v>
      </c>
      <c r="XN5">
        <v>1.2325000000000001E-3</v>
      </c>
      <c r="XO5">
        <v>9.6849999999999996E-4</v>
      </c>
      <c r="XP5">
        <v>7.9499999999999992E-4</v>
      </c>
      <c r="XQ5">
        <v>6.0849999999999999E-4</v>
      </c>
      <c r="XR5">
        <v>5.2950000000000002E-4</v>
      </c>
      <c r="XS5">
        <v>4.5649999999999998E-4</v>
      </c>
      <c r="XT5">
        <v>4.4899999999999996E-4</v>
      </c>
      <c r="XU5">
        <v>3.8500000000000003E-4</v>
      </c>
      <c r="XV5">
        <v>4.3899999999999999E-4</v>
      </c>
      <c r="XW5">
        <v>5.53E-4</v>
      </c>
      <c r="XX5">
        <v>7.9900000000000001E-4</v>
      </c>
      <c r="XY5">
        <v>1.0165E-3</v>
      </c>
      <c r="XZ5">
        <v>1.328E-3</v>
      </c>
      <c r="YA5">
        <v>1.5945E-3</v>
      </c>
      <c r="YB5">
        <v>1.7635000000000001E-3</v>
      </c>
      <c r="YC5">
        <v>1.6090000000000002E-3</v>
      </c>
      <c r="YD5">
        <v>1.3855E-3</v>
      </c>
      <c r="YE5">
        <v>1.072E-3</v>
      </c>
      <c r="YF5">
        <v>9.3849999999999999E-4</v>
      </c>
      <c r="YG5">
        <v>6.7949999999999998E-4</v>
      </c>
      <c r="YH5">
        <v>5.8299999999999997E-4</v>
      </c>
      <c r="YI5">
        <v>4.2750000000000004E-4</v>
      </c>
      <c r="YJ5">
        <v>3.7150000000000003E-4</v>
      </c>
      <c r="YK5">
        <v>2.4649999999999997E-4</v>
      </c>
      <c r="YL5">
        <v>2.3099999999999998E-4</v>
      </c>
      <c r="YM5">
        <v>2.8400000000000002E-4</v>
      </c>
      <c r="YN5">
        <v>3.6299999999999999E-4</v>
      </c>
      <c r="YO5">
        <v>4.0300000000000004E-4</v>
      </c>
      <c r="YP5">
        <v>4.2949999999999998E-4</v>
      </c>
      <c r="YQ5">
        <v>5.0049999999999997E-4</v>
      </c>
      <c r="YR5">
        <v>5.4100000000000003E-4</v>
      </c>
      <c r="YS5">
        <v>6.1799999999999995E-4</v>
      </c>
      <c r="YT5">
        <v>7.5549999999999999E-4</v>
      </c>
      <c r="YU5">
        <v>9.6299999999999999E-4</v>
      </c>
      <c r="YV5">
        <v>1.057E-3</v>
      </c>
      <c r="YW5">
        <v>9.6350000000000006E-4</v>
      </c>
      <c r="YX5">
        <v>7.6199999999999998E-4</v>
      </c>
      <c r="YY5">
        <v>6.4800000000000003E-4</v>
      </c>
      <c r="YZ5">
        <v>5.5199999999999997E-4</v>
      </c>
      <c r="ZA5">
        <v>4.9700000000000005E-4</v>
      </c>
      <c r="ZB5">
        <v>4.2299999999999998E-4</v>
      </c>
      <c r="ZC5">
        <v>4.75E-4</v>
      </c>
      <c r="ZD5">
        <v>5.9699999999999998E-4</v>
      </c>
      <c r="ZE5">
        <v>8.3599999999999994E-4</v>
      </c>
      <c r="ZF5">
        <v>1.0545000000000001E-3</v>
      </c>
      <c r="ZG5">
        <v>1.1435E-3</v>
      </c>
      <c r="ZH5">
        <v>1.0334999999999999E-3</v>
      </c>
      <c r="ZI5">
        <v>8.1700000000000002E-4</v>
      </c>
      <c r="ZJ5">
        <v>6.2E-4</v>
      </c>
      <c r="ZK5">
        <v>4.3750000000000001E-4</v>
      </c>
      <c r="ZL5">
        <v>3.2499999999999999E-4</v>
      </c>
      <c r="ZM5">
        <v>3.0949999999999999E-4</v>
      </c>
      <c r="ZN5">
        <v>2.9700000000000001E-4</v>
      </c>
      <c r="ZO5">
        <v>2.6350000000000001E-4</v>
      </c>
      <c r="ZP5">
        <v>2.5750000000000002E-4</v>
      </c>
      <c r="ZQ5">
        <v>2.6199999999999997E-4</v>
      </c>
      <c r="ZR5">
        <v>2.72E-4</v>
      </c>
      <c r="ZS5">
        <v>2.5799999999999998E-4</v>
      </c>
      <c r="ZT5">
        <v>2.5500000000000002E-4</v>
      </c>
      <c r="ZU5">
        <v>3.3799999999999998E-4</v>
      </c>
      <c r="ZV5">
        <v>3.2749999999999999E-4</v>
      </c>
      <c r="ZW5">
        <v>3.0250000000000003E-4</v>
      </c>
      <c r="ZX5">
        <v>2.265E-4</v>
      </c>
      <c r="ZY5">
        <v>2.0699999999999999E-4</v>
      </c>
      <c r="ZZ5">
        <v>2.2949999999999999E-4</v>
      </c>
      <c r="AAA5">
        <v>3.1500000000000001E-4</v>
      </c>
      <c r="AAB5">
        <v>3.5950000000000001E-4</v>
      </c>
      <c r="AAC5">
        <v>4.2650000000000001E-4</v>
      </c>
      <c r="AAD5">
        <v>4.4349999999999999E-4</v>
      </c>
      <c r="AAE5">
        <v>5.4950000000000008E-4</v>
      </c>
      <c r="AAF5">
        <v>6.6399999999999999E-4</v>
      </c>
      <c r="AAG5">
        <v>9.2599999999999996E-4</v>
      </c>
      <c r="AAH5">
        <v>1.3074999999999999E-3</v>
      </c>
      <c r="AAI5">
        <v>2.0140000000000002E-3</v>
      </c>
      <c r="AAJ5">
        <v>2.9364999999999999E-3</v>
      </c>
      <c r="AAK5">
        <v>4.169E-3</v>
      </c>
      <c r="AAL5">
        <v>5.3454999999999996E-3</v>
      </c>
      <c r="AAM5">
        <v>5.934E-3</v>
      </c>
      <c r="AAN5">
        <v>5.6230000000000004E-3</v>
      </c>
      <c r="AAO5">
        <v>4.5390000000000005E-3</v>
      </c>
      <c r="AAP5">
        <v>3.3519999999999999E-3</v>
      </c>
      <c r="AAQ5">
        <v>2.3895000000000001E-3</v>
      </c>
      <c r="AAR5">
        <v>1.7675E-3</v>
      </c>
      <c r="AAS5">
        <v>1.3390000000000001E-3</v>
      </c>
      <c r="AAT5">
        <v>1.0185000000000001E-3</v>
      </c>
      <c r="AAU5">
        <v>7.9149999999999999E-4</v>
      </c>
      <c r="AAV5">
        <v>6.69E-4</v>
      </c>
      <c r="AAW5">
        <v>6.0349999999999998E-4</v>
      </c>
      <c r="AAX5">
        <v>5.6749999999999997E-4</v>
      </c>
      <c r="AAY5">
        <v>5.0599999999999994E-4</v>
      </c>
      <c r="AAZ5">
        <v>4.595E-4</v>
      </c>
      <c r="ABA5">
        <v>4.9649999999999998E-4</v>
      </c>
      <c r="ABB5">
        <v>6.4849999999999999E-4</v>
      </c>
      <c r="ABC5">
        <v>1.0614999999999999E-3</v>
      </c>
      <c r="ABD5">
        <v>1.5629999999999999E-3</v>
      </c>
      <c r="ABE5">
        <v>2.2309999999999999E-3</v>
      </c>
      <c r="ABF5">
        <v>2.5860000000000002E-3</v>
      </c>
      <c r="ABG5">
        <v>2.6089999999999998E-3</v>
      </c>
      <c r="ABH5">
        <v>2.0915E-3</v>
      </c>
      <c r="ABI5">
        <v>1.488E-3</v>
      </c>
      <c r="ABJ5">
        <v>9.77E-4</v>
      </c>
      <c r="ABK5">
        <v>6.715E-4</v>
      </c>
      <c r="ABL5">
        <v>4.8799999999999999E-4</v>
      </c>
      <c r="ABM5">
        <v>3.8450000000000002E-4</v>
      </c>
      <c r="ABN5">
        <v>2.8400000000000002E-4</v>
      </c>
      <c r="ABO5">
        <v>2.2600000000000002E-4</v>
      </c>
      <c r="ABP5">
        <v>1.8600000000000002E-4</v>
      </c>
      <c r="ABQ5">
        <v>2.3450000000000001E-4</v>
      </c>
      <c r="ABR5">
        <v>2.2700000000000002E-4</v>
      </c>
      <c r="ABS5">
        <v>1.8649999999999998E-4</v>
      </c>
      <c r="ABT5">
        <v>1.495E-4</v>
      </c>
      <c r="ABU5">
        <v>1.485E-4</v>
      </c>
      <c r="ABV5">
        <v>1.5650000000000001E-4</v>
      </c>
      <c r="ABW5">
        <v>1.145E-4</v>
      </c>
      <c r="ABX5">
        <v>7.5500000000000006E-5</v>
      </c>
      <c r="ABY5">
        <v>9.5000000000000005E-5</v>
      </c>
      <c r="ABZ5">
        <v>1.2999999999999999E-4</v>
      </c>
      <c r="ACA5">
        <v>1.34E-4</v>
      </c>
      <c r="ACB5">
        <v>1.1750000000000001E-4</v>
      </c>
      <c r="ACC5">
        <v>1.8100000000000001E-4</v>
      </c>
      <c r="ACD5">
        <v>2.5299999999999997E-4</v>
      </c>
      <c r="ACE5">
        <v>3.0150000000000001E-4</v>
      </c>
      <c r="ACF5">
        <v>3.055E-4</v>
      </c>
      <c r="ACG5">
        <v>3.97E-4</v>
      </c>
      <c r="ACH5">
        <v>5.1150000000000002E-4</v>
      </c>
      <c r="ACI5">
        <v>6.2750000000000002E-4</v>
      </c>
      <c r="ACJ5">
        <v>8.4099999999999995E-4</v>
      </c>
      <c r="ACK5">
        <v>1.088E-3</v>
      </c>
      <c r="ACL5">
        <v>1.5574999999999999E-3</v>
      </c>
      <c r="ACM5">
        <v>2.0759999999999997E-3</v>
      </c>
      <c r="ACN5">
        <v>2.7324999999999997E-3</v>
      </c>
      <c r="ACO5">
        <v>3.1570000000000001E-3</v>
      </c>
      <c r="ACP5">
        <v>3.2370000000000003E-3</v>
      </c>
      <c r="ACQ5">
        <v>2.9145E-3</v>
      </c>
      <c r="ACR5">
        <v>2.4825000000000003E-3</v>
      </c>
      <c r="ACS5">
        <v>2.199E-3</v>
      </c>
      <c r="ACT5">
        <v>2.1380000000000001E-3</v>
      </c>
      <c r="ACU5">
        <v>2.2975000000000001E-3</v>
      </c>
      <c r="ACV5">
        <v>2.568E-3</v>
      </c>
      <c r="ACW5">
        <v>2.8245000000000002E-3</v>
      </c>
      <c r="ACX5">
        <v>2.8864999999999997E-3</v>
      </c>
      <c r="ACY5">
        <v>2.7039999999999998E-3</v>
      </c>
      <c r="ACZ5">
        <v>2.3864999999999997E-3</v>
      </c>
      <c r="ADA5">
        <v>2.0265000000000001E-3</v>
      </c>
      <c r="ADB5">
        <v>1.6649999999999998E-3</v>
      </c>
      <c r="ADC5">
        <v>1.348E-3</v>
      </c>
      <c r="ADD5">
        <v>1.103E-3</v>
      </c>
      <c r="ADE5">
        <v>9.1350000000000003E-4</v>
      </c>
      <c r="ADF5">
        <v>7.3649999999999996E-4</v>
      </c>
      <c r="ADG5">
        <v>6.2750000000000002E-4</v>
      </c>
      <c r="ADH5">
        <v>5.3499999999999999E-4</v>
      </c>
      <c r="ADI5">
        <v>5.22E-4</v>
      </c>
      <c r="ADJ5">
        <v>4.7599999999999997E-4</v>
      </c>
      <c r="ADK5">
        <v>4.9549999999999996E-4</v>
      </c>
      <c r="ADL5">
        <v>4.2650000000000001E-4</v>
      </c>
      <c r="ADM5">
        <v>3.4400000000000001E-4</v>
      </c>
      <c r="ADN5">
        <v>2.41E-4</v>
      </c>
      <c r="ADO5">
        <v>2.3500000000000002E-4</v>
      </c>
      <c r="ADP5">
        <v>2.5949999999999997E-4</v>
      </c>
      <c r="ADQ5">
        <v>2.4399999999999999E-4</v>
      </c>
      <c r="ADR5">
        <v>2.3900000000000001E-4</v>
      </c>
      <c r="ADS5">
        <v>2.855E-4</v>
      </c>
      <c r="ADT5">
        <v>4.015E-4</v>
      </c>
      <c r="ADU5">
        <v>4.3849999999999998E-4</v>
      </c>
      <c r="ADV5">
        <v>4.5649999999999998E-4</v>
      </c>
      <c r="ADW5">
        <v>4.28E-4</v>
      </c>
      <c r="ADX5">
        <v>4.6650000000000001E-4</v>
      </c>
      <c r="ADY5">
        <v>4.1899999999999999E-4</v>
      </c>
      <c r="ADZ5">
        <v>4.2700000000000002E-4</v>
      </c>
      <c r="AEA5">
        <v>4.1599999999999997E-4</v>
      </c>
      <c r="AEB5">
        <v>4.7600000000000002E-4</v>
      </c>
      <c r="AEC5">
        <v>4.9049999999999994E-4</v>
      </c>
      <c r="AED5">
        <v>5.1499999999999994E-4</v>
      </c>
      <c r="AEE5">
        <v>4.395E-4</v>
      </c>
      <c r="AEF5">
        <v>3.8049999999999998E-4</v>
      </c>
      <c r="AEG5">
        <v>3.545E-4</v>
      </c>
      <c r="AEH5">
        <v>3.9300000000000001E-4</v>
      </c>
      <c r="AEI5">
        <v>4.9200000000000003E-4</v>
      </c>
      <c r="AEJ5">
        <v>5.8750000000000002E-4</v>
      </c>
      <c r="AEK5">
        <v>7.3099999999999999E-4</v>
      </c>
      <c r="AEL5">
        <v>9.0799999999999995E-4</v>
      </c>
      <c r="AEM5">
        <v>1.1329999999999999E-3</v>
      </c>
      <c r="AEN5">
        <v>1.286E-3</v>
      </c>
      <c r="AEO5">
        <v>1.4060000000000001E-3</v>
      </c>
      <c r="AEP5">
        <v>1.3830000000000001E-3</v>
      </c>
      <c r="AEQ5">
        <v>1.4369999999999999E-3</v>
      </c>
      <c r="AER5">
        <v>1.5095E-3</v>
      </c>
      <c r="AES5">
        <v>1.6770000000000001E-3</v>
      </c>
      <c r="AET5">
        <v>1.7075E-3</v>
      </c>
      <c r="AEU5">
        <v>1.6075E-3</v>
      </c>
      <c r="AEV5">
        <v>1.3395E-3</v>
      </c>
      <c r="AEW5">
        <v>1.127E-3</v>
      </c>
      <c r="AEX5">
        <v>8.3799999999999999E-4</v>
      </c>
      <c r="AEY5">
        <v>6.69E-4</v>
      </c>
      <c r="AEZ5">
        <v>4.9799999999999996E-4</v>
      </c>
      <c r="AFA5">
        <v>4.3099999999999996E-4</v>
      </c>
      <c r="AFB5">
        <v>3.39E-4</v>
      </c>
      <c r="AFC5">
        <v>2.9750000000000002E-4</v>
      </c>
      <c r="AFD5">
        <v>2.6849999999999997E-4</v>
      </c>
      <c r="AFE5">
        <v>2.3499999999999999E-4</v>
      </c>
      <c r="AFF5">
        <v>2.3000000000000001E-4</v>
      </c>
      <c r="AFG5">
        <v>1.66E-4</v>
      </c>
      <c r="AFH5">
        <v>1.6699999999999999E-4</v>
      </c>
      <c r="AFI5">
        <v>1.315E-4</v>
      </c>
      <c r="AFJ5">
        <v>2.03E-4</v>
      </c>
      <c r="AFK5">
        <v>1.8799999999999999E-4</v>
      </c>
      <c r="AFL5">
        <v>1.5450000000000001E-4</v>
      </c>
      <c r="AFM5">
        <v>1.2749999999999998E-4</v>
      </c>
      <c r="AFN5">
        <v>1.195E-4</v>
      </c>
      <c r="AFO5">
        <v>1.3850000000000001E-4</v>
      </c>
      <c r="AFP5">
        <v>1.2300000000000001E-4</v>
      </c>
      <c r="AFQ5">
        <v>1.3349999999999999E-4</v>
      </c>
      <c r="AFR5">
        <v>1.2199999999999998E-4</v>
      </c>
      <c r="AFS5">
        <v>1.56E-4</v>
      </c>
      <c r="AFT5">
        <v>1.7149999999999999E-4</v>
      </c>
      <c r="AFU5">
        <v>1.7000000000000001E-4</v>
      </c>
      <c r="AFV5">
        <v>1.485E-4</v>
      </c>
      <c r="AFW5">
        <v>1.7099999999999998E-4</v>
      </c>
      <c r="AFX5">
        <v>1.7900000000000001E-4</v>
      </c>
      <c r="AFY5">
        <v>2.2449999999999998E-4</v>
      </c>
      <c r="AFZ5">
        <v>2.52E-4</v>
      </c>
      <c r="AGA5">
        <v>2.9600000000000004E-4</v>
      </c>
      <c r="AGB5">
        <v>2.9349999999999998E-4</v>
      </c>
      <c r="AGC5">
        <v>3.6099999999999999E-4</v>
      </c>
      <c r="AGD5">
        <v>4.3549999999999996E-4</v>
      </c>
      <c r="AGE5">
        <v>5.285E-4</v>
      </c>
      <c r="AGF5">
        <v>6.0050000000000001E-4</v>
      </c>
      <c r="AGG5">
        <v>7.8399999999999997E-4</v>
      </c>
      <c r="AGH5">
        <v>1.0024999999999999E-3</v>
      </c>
      <c r="AGI5">
        <v>1.39E-3</v>
      </c>
      <c r="AGJ5">
        <v>1.879E-3</v>
      </c>
      <c r="AGK5">
        <v>2.5145000000000002E-3</v>
      </c>
      <c r="AGL5">
        <v>3.0735000000000003E-3</v>
      </c>
      <c r="AGM5">
        <v>3.2824999999999998E-3</v>
      </c>
      <c r="AGN5">
        <v>3.1129999999999999E-3</v>
      </c>
      <c r="AGO5">
        <v>2.5085000000000003E-3</v>
      </c>
      <c r="AGP5">
        <v>1.8910000000000001E-3</v>
      </c>
      <c r="AGQ5">
        <v>1.3730000000000001E-3</v>
      </c>
      <c r="AGR5">
        <v>1.0319999999999999E-3</v>
      </c>
      <c r="AGS5">
        <v>8.2450000000000004E-4</v>
      </c>
      <c r="AGT5">
        <v>6.1050000000000004E-4</v>
      </c>
      <c r="AGU5">
        <v>4.6999999999999999E-4</v>
      </c>
      <c r="AGV5">
        <v>3.4650000000000002E-4</v>
      </c>
      <c r="AGW5">
        <v>2.745E-4</v>
      </c>
      <c r="AGX5">
        <v>2.8200000000000002E-4</v>
      </c>
      <c r="AGY5">
        <v>2.7E-4</v>
      </c>
      <c r="AGZ5">
        <v>2.12E-4</v>
      </c>
      <c r="AHA5">
        <v>1.54E-4</v>
      </c>
      <c r="AHB5">
        <v>1.4650000000000001E-4</v>
      </c>
      <c r="AHC5">
        <v>1.595E-4</v>
      </c>
      <c r="AHD5">
        <v>1.5900000000000002E-4</v>
      </c>
      <c r="AHE5">
        <v>1.5250000000000002E-4</v>
      </c>
      <c r="AHF5">
        <v>2.2350000000000001E-4</v>
      </c>
      <c r="AHG5">
        <v>2.4800000000000001E-4</v>
      </c>
      <c r="AHH5">
        <v>2.8299999999999999E-4</v>
      </c>
      <c r="AHI5">
        <v>2.9099999999999997E-4</v>
      </c>
      <c r="AHJ5">
        <v>3.3599999999999998E-4</v>
      </c>
      <c r="AHK5">
        <v>4.4950000000000003E-4</v>
      </c>
      <c r="AHL5">
        <v>5.5599999999999996E-4</v>
      </c>
      <c r="AHM5">
        <v>7.1900000000000002E-4</v>
      </c>
      <c r="AHN5">
        <v>9.4150000000000006E-4</v>
      </c>
      <c r="AHO5">
        <v>1.2280000000000001E-3</v>
      </c>
      <c r="AHP5">
        <v>1.5709999999999999E-3</v>
      </c>
      <c r="AHQ5">
        <v>1.8254999999999999E-3</v>
      </c>
      <c r="AHR5">
        <v>2.0500000000000002E-3</v>
      </c>
      <c r="AHS5">
        <v>2.186E-3</v>
      </c>
      <c r="AHT5">
        <v>2.1624999999999999E-3</v>
      </c>
      <c r="AHU5">
        <v>1.9475E-3</v>
      </c>
      <c r="AHV5">
        <v>1.6450000000000002E-3</v>
      </c>
      <c r="AHW5">
        <v>1.4394999999999998E-3</v>
      </c>
      <c r="AHX5">
        <v>1.3365E-3</v>
      </c>
      <c r="AHY5">
        <v>1.1995E-3</v>
      </c>
      <c r="AHZ5">
        <v>1.1464999999999999E-3</v>
      </c>
      <c r="AIA5">
        <v>1.0895E-3</v>
      </c>
      <c r="AIB5">
        <v>1.0804999999999999E-3</v>
      </c>
      <c r="AIC5">
        <v>9.8449999999999992E-4</v>
      </c>
      <c r="AID5">
        <v>9.3050000000000001E-4</v>
      </c>
      <c r="AIE5">
        <v>8.3400000000000011E-4</v>
      </c>
      <c r="AIF5">
        <v>7.6850000000000009E-4</v>
      </c>
      <c r="AIG5">
        <v>6.6E-4</v>
      </c>
      <c r="AIH5">
        <v>6.5400000000000007E-4</v>
      </c>
      <c r="AII5">
        <v>6.02E-4</v>
      </c>
      <c r="AIJ5">
        <v>5.7550000000000006E-4</v>
      </c>
      <c r="AIK5">
        <v>5.5250000000000004E-4</v>
      </c>
      <c r="AIL5">
        <v>5.3200000000000003E-4</v>
      </c>
      <c r="AIM5">
        <v>5.1000000000000004E-4</v>
      </c>
      <c r="AIN5">
        <v>4.4700000000000002E-4</v>
      </c>
      <c r="AIO5">
        <v>4.2999999999999999E-4</v>
      </c>
      <c r="AIP5">
        <v>4.1649999999999999E-4</v>
      </c>
      <c r="AIQ5">
        <v>3.925E-4</v>
      </c>
      <c r="AIR5">
        <v>4.0900000000000002E-4</v>
      </c>
      <c r="AIS5">
        <v>4.5899999999999999E-4</v>
      </c>
      <c r="AIT5">
        <v>4.9899999999999999E-4</v>
      </c>
      <c r="AIU5">
        <v>5.1250000000000004E-4</v>
      </c>
      <c r="AIV5">
        <v>5.8750000000000002E-4</v>
      </c>
      <c r="AIW5">
        <v>7.3249999999999997E-4</v>
      </c>
      <c r="AIX5">
        <v>8.5599999999999999E-4</v>
      </c>
      <c r="AIY5">
        <v>9.5500000000000001E-4</v>
      </c>
      <c r="AIZ5">
        <v>9.8250000000000008E-4</v>
      </c>
      <c r="AJA5">
        <v>9.525E-4</v>
      </c>
      <c r="AJB5">
        <v>8.675E-4</v>
      </c>
      <c r="AJC5">
        <v>7.785E-4</v>
      </c>
      <c r="AJD5">
        <v>6.8749999999999996E-4</v>
      </c>
      <c r="AJE5">
        <v>5.1699999999999999E-4</v>
      </c>
      <c r="AJF5">
        <v>4.1850000000000004E-4</v>
      </c>
      <c r="AJG5">
        <v>3.1250000000000001E-4</v>
      </c>
      <c r="AJH5">
        <v>2.8699999999999998E-4</v>
      </c>
      <c r="AJI5">
        <v>2.04E-4</v>
      </c>
      <c r="AJJ5">
        <v>2.24E-4</v>
      </c>
      <c r="AJK5">
        <v>2.3700000000000001E-4</v>
      </c>
      <c r="AJL5">
        <v>2.5500000000000002E-4</v>
      </c>
      <c r="AJM5">
        <v>2.61E-4</v>
      </c>
      <c r="AJN5">
        <v>2.6400000000000002E-4</v>
      </c>
      <c r="AJO5">
        <v>3.0749999999999999E-4</v>
      </c>
      <c r="AJP5">
        <v>3.2049999999999998E-4</v>
      </c>
      <c r="AJQ5">
        <v>3.4499999999999998E-4</v>
      </c>
      <c r="AJR5">
        <v>3.4249999999999998E-4</v>
      </c>
      <c r="AJS5">
        <v>3.5149999999999998E-4</v>
      </c>
      <c r="AJT5">
        <v>3.5050000000000001E-4</v>
      </c>
      <c r="AJU5">
        <v>3.6000000000000002E-4</v>
      </c>
      <c r="AJV5">
        <v>3.7349999999999997E-4</v>
      </c>
      <c r="AJW5">
        <v>4.1399999999999998E-4</v>
      </c>
      <c r="AJX5">
        <v>4.4050000000000003E-4</v>
      </c>
      <c r="AJY5">
        <v>4.9100000000000001E-4</v>
      </c>
      <c r="AJZ5">
        <v>4.95E-4</v>
      </c>
      <c r="AKA5">
        <v>4.9100000000000001E-4</v>
      </c>
      <c r="AKB5">
        <v>4.6349999999999999E-4</v>
      </c>
      <c r="AKC5">
        <v>4.395E-4</v>
      </c>
      <c r="AKD5">
        <v>4.8149999999999999E-4</v>
      </c>
      <c r="AKE5">
        <v>5.1449999999999998E-4</v>
      </c>
      <c r="AKF5">
        <v>5.7850000000000002E-4</v>
      </c>
      <c r="AKG5">
        <v>5.9850000000000007E-4</v>
      </c>
      <c r="AKH5">
        <v>6.2149999999999998E-4</v>
      </c>
      <c r="AKI5">
        <v>6.7600000000000006E-4</v>
      </c>
      <c r="AKJ5">
        <v>7.3099999999999999E-4</v>
      </c>
      <c r="AKK5">
        <v>8.0599999999999997E-4</v>
      </c>
      <c r="AKL5">
        <v>8.2450000000000004E-4</v>
      </c>
      <c r="AKM5">
        <v>8.4699999999999999E-4</v>
      </c>
      <c r="AKN5">
        <v>8.4949999999999999E-4</v>
      </c>
      <c r="AKO5">
        <v>8.7199999999999995E-4</v>
      </c>
      <c r="AKP5">
        <v>8.6550000000000006E-4</v>
      </c>
      <c r="AKQ5">
        <v>9.0450000000000003E-4</v>
      </c>
      <c r="AKR5">
        <v>9.7499999999999996E-4</v>
      </c>
      <c r="AKS5">
        <v>1.1770000000000001E-3</v>
      </c>
      <c r="AKT5">
        <v>1.421E-3</v>
      </c>
      <c r="AKU5">
        <v>1.7404999999999999E-3</v>
      </c>
      <c r="AKV5">
        <v>2.1280000000000001E-3</v>
      </c>
      <c r="AKW5">
        <v>2.5709999999999999E-3</v>
      </c>
      <c r="AKX5">
        <v>3.0155E-3</v>
      </c>
      <c r="AKY5">
        <v>3.2799999999999999E-3</v>
      </c>
      <c r="AKZ5">
        <v>3.2824999999999998E-3</v>
      </c>
      <c r="ALA5">
        <v>3.1155000000000002E-3</v>
      </c>
      <c r="ALB5">
        <v>2.8744999999999999E-3</v>
      </c>
      <c r="ALC5">
        <v>2.6075E-3</v>
      </c>
      <c r="ALD5">
        <v>2.2780000000000001E-3</v>
      </c>
      <c r="ALE5">
        <v>1.8879999999999999E-3</v>
      </c>
      <c r="ALF5">
        <v>1.5140000000000002E-3</v>
      </c>
      <c r="ALG5">
        <v>1.2515E-3</v>
      </c>
      <c r="ALH5">
        <v>9.7300000000000002E-4</v>
      </c>
      <c r="ALI5">
        <v>7.6650000000000004E-4</v>
      </c>
      <c r="ALJ5">
        <v>4.8500000000000003E-4</v>
      </c>
      <c r="ALK5">
        <v>3.9550000000000002E-4</v>
      </c>
      <c r="ALL5">
        <v>2.655E-4</v>
      </c>
      <c r="ALM5">
        <v>2.195E-4</v>
      </c>
      <c r="ALN5">
        <v>1.1800000000000001E-4</v>
      </c>
      <c r="ALO5">
        <v>1.2850000000000001E-4</v>
      </c>
      <c r="ALP5">
        <v>8.9500000000000007E-5</v>
      </c>
      <c r="ALQ5">
        <v>8.7000000000000001E-5</v>
      </c>
      <c r="ALR5">
        <v>6.7500000000000001E-5</v>
      </c>
      <c r="ALS5">
        <v>1.015E-4</v>
      </c>
      <c r="ALT5">
        <v>8.5000000000000006E-5</v>
      </c>
      <c r="ALU5">
        <v>7.7999999999999999E-5</v>
      </c>
      <c r="ALV5">
        <v>7.3499999999999998E-5</v>
      </c>
      <c r="ALW5">
        <v>1.08E-4</v>
      </c>
    </row>
    <row r="6" spans="1:1011" x14ac:dyDescent="0.25">
      <c r="A6">
        <v>3.1949999999999997E-5</v>
      </c>
      <c r="B6">
        <v>2.4064999999999997E-4</v>
      </c>
      <c r="C6">
        <v>4.6384999999999997E-4</v>
      </c>
      <c r="D6">
        <v>5.1550000000000001E-4</v>
      </c>
      <c r="E6">
        <v>5.5424999999999995E-4</v>
      </c>
      <c r="F6">
        <v>5.287E-4</v>
      </c>
      <c r="G6">
        <v>5.9439999999999992E-4</v>
      </c>
      <c r="H6">
        <v>5.4290000000000002E-4</v>
      </c>
      <c r="I6">
        <v>4.4634999999999998E-4</v>
      </c>
      <c r="J6">
        <v>4.2045E-4</v>
      </c>
      <c r="K6">
        <v>4.5590000000000002E-4</v>
      </c>
      <c r="L6">
        <v>5.1915000000000002E-4</v>
      </c>
      <c r="M6">
        <v>4.7599999999999997E-4</v>
      </c>
      <c r="N6">
        <v>4.3334999999999999E-4</v>
      </c>
      <c r="O6">
        <v>4.5689999999999999E-4</v>
      </c>
      <c r="P6">
        <v>4.6139999999999994E-4</v>
      </c>
      <c r="Q6">
        <v>5.2589999999999994E-4</v>
      </c>
      <c r="R6">
        <v>5.3399999999999997E-4</v>
      </c>
      <c r="S6">
        <v>4.8144999999999997E-4</v>
      </c>
      <c r="T6">
        <v>3.9444999999999997E-4</v>
      </c>
      <c r="U6">
        <v>3.2545000000000002E-4</v>
      </c>
      <c r="V6">
        <v>3.4045000000000001E-4</v>
      </c>
      <c r="W6">
        <v>4.2889999999999996E-4</v>
      </c>
      <c r="X6">
        <v>4.4325000000000001E-4</v>
      </c>
      <c r="Y6">
        <v>4.6794999999999996E-4</v>
      </c>
      <c r="Z6">
        <v>3.7309999999999996E-4</v>
      </c>
      <c r="AA6">
        <v>3.3159999999999998E-4</v>
      </c>
      <c r="AB6">
        <v>2.2234999999999998E-4</v>
      </c>
      <c r="AC6">
        <v>2.4709999999999999E-4</v>
      </c>
      <c r="AD6">
        <v>2.6189999999999997E-4</v>
      </c>
      <c r="AE6">
        <v>3.8654999999999994E-4</v>
      </c>
      <c r="AF6">
        <v>3.7025000000000003E-4</v>
      </c>
      <c r="AG6">
        <v>4.1469999999999994E-4</v>
      </c>
      <c r="AH6">
        <v>3.2380000000000001E-4</v>
      </c>
      <c r="AI6">
        <v>3.5579999999999997E-4</v>
      </c>
      <c r="AJ6">
        <v>3.3459999999999995E-4</v>
      </c>
      <c r="AK6">
        <v>3.9309999999999996E-4</v>
      </c>
      <c r="AL6">
        <v>3.836E-4</v>
      </c>
      <c r="AM6">
        <v>3.9885000000000002E-4</v>
      </c>
      <c r="AN6">
        <v>3.8949999999999998E-4</v>
      </c>
      <c r="AO6">
        <v>3.6224999999999994E-4</v>
      </c>
      <c r="AP6">
        <v>3.8095000000000002E-4</v>
      </c>
      <c r="AQ6">
        <v>4.2434999999999999E-4</v>
      </c>
      <c r="AR6">
        <v>4.1330000000000002E-4</v>
      </c>
      <c r="AS6">
        <v>3.903E-4</v>
      </c>
      <c r="AT6">
        <v>3.6964999999999996E-4</v>
      </c>
      <c r="AU6">
        <v>4.2384999999999998E-4</v>
      </c>
      <c r="AV6">
        <v>3.5175000000000001E-4</v>
      </c>
      <c r="AW6">
        <v>3.6075000000000001E-4</v>
      </c>
      <c r="AX6">
        <v>3.9980000000000001E-4</v>
      </c>
      <c r="AY6">
        <v>3.7365E-4</v>
      </c>
      <c r="AZ6">
        <v>3.2685E-4</v>
      </c>
      <c r="BA6">
        <v>2.6249999999999998E-4</v>
      </c>
      <c r="BB6">
        <v>3.8730000000000004E-4</v>
      </c>
      <c r="BC6">
        <v>4.0375000000000003E-4</v>
      </c>
      <c r="BD6">
        <v>3.3365000000000001E-4</v>
      </c>
      <c r="BE6">
        <v>2.5975E-4</v>
      </c>
      <c r="BF6">
        <v>2.2764999999999998E-4</v>
      </c>
      <c r="BG6">
        <v>2.341E-4</v>
      </c>
      <c r="BH6">
        <v>2.0019999999999999E-4</v>
      </c>
      <c r="BI6">
        <v>2.3389999999999999E-4</v>
      </c>
      <c r="BJ6">
        <v>2.9679999999999995E-4</v>
      </c>
      <c r="BK6">
        <v>3.1954999999999999E-4</v>
      </c>
      <c r="BL6">
        <v>2.4229999999999998E-4</v>
      </c>
      <c r="BM6">
        <v>2.7704999999999999E-4</v>
      </c>
      <c r="BN6">
        <v>2.543E-4</v>
      </c>
      <c r="BO6">
        <v>3.2644999999999999E-4</v>
      </c>
      <c r="BP6">
        <v>2.7289999999999997E-4</v>
      </c>
      <c r="BQ6">
        <v>2.7575000000000001E-4</v>
      </c>
      <c r="BR6">
        <v>3.1960000000000002E-4</v>
      </c>
      <c r="BS6">
        <v>3.4029999999999998E-4</v>
      </c>
      <c r="BT6">
        <v>3.9309999999999996E-4</v>
      </c>
      <c r="BU6">
        <v>4.2955000000000001E-4</v>
      </c>
      <c r="BV6">
        <v>4.4209999999999996E-4</v>
      </c>
      <c r="BW6">
        <v>5.1185E-4</v>
      </c>
      <c r="BX6">
        <v>4.793E-4</v>
      </c>
      <c r="BY6">
        <v>5.6335000000000001E-4</v>
      </c>
      <c r="BZ6">
        <v>5.9024999999999995E-4</v>
      </c>
      <c r="CA6">
        <v>6.8249999999999995E-4</v>
      </c>
      <c r="CB6">
        <v>7.5489999999999997E-4</v>
      </c>
      <c r="CC6">
        <v>8.320999999999999E-4</v>
      </c>
      <c r="CD6">
        <v>9.2599999999999996E-4</v>
      </c>
      <c r="CE6">
        <v>1.1251999999999998E-3</v>
      </c>
      <c r="CF6">
        <v>1.33E-3</v>
      </c>
      <c r="CG6">
        <v>1.4500999999999997E-3</v>
      </c>
      <c r="CH6">
        <v>1.3741499999999998E-3</v>
      </c>
      <c r="CI6">
        <v>1.2994499999999997E-3</v>
      </c>
      <c r="CJ6">
        <v>1.08165E-3</v>
      </c>
      <c r="CK6">
        <v>9.5520000000000002E-4</v>
      </c>
      <c r="CL6">
        <v>7.5574999999999991E-4</v>
      </c>
      <c r="CM6">
        <v>6.3154999999999993E-4</v>
      </c>
      <c r="CN6">
        <v>5.1320000000000001E-4</v>
      </c>
      <c r="CO6">
        <v>4.393E-4</v>
      </c>
      <c r="CP6">
        <v>4.1394999999999995E-4</v>
      </c>
      <c r="CQ6">
        <v>3.7474999999999997E-4</v>
      </c>
      <c r="CR6">
        <v>2.8574999999999998E-4</v>
      </c>
      <c r="CS6">
        <v>2.9465000000000003E-4</v>
      </c>
      <c r="CT6">
        <v>3.4199999999999996E-4</v>
      </c>
      <c r="CU6">
        <v>3.8909999999999997E-4</v>
      </c>
      <c r="CV6">
        <v>3.3960000000000001E-4</v>
      </c>
      <c r="CW6">
        <v>2.9664999999999997E-4</v>
      </c>
      <c r="CX6">
        <v>3.0924999999999995E-4</v>
      </c>
      <c r="CY6">
        <v>3.1769999999999997E-4</v>
      </c>
      <c r="CZ6">
        <v>2.7174999999999996E-4</v>
      </c>
      <c r="DA6">
        <v>2.2594999999999999E-4</v>
      </c>
      <c r="DB6">
        <v>2.8009999999999998E-4</v>
      </c>
      <c r="DC6">
        <v>2.4590000000000001E-4</v>
      </c>
      <c r="DD6">
        <v>3.3655000000000002E-4</v>
      </c>
      <c r="DE6">
        <v>2.7054999999999999E-4</v>
      </c>
      <c r="DF6">
        <v>3.0719999999999999E-4</v>
      </c>
      <c r="DG6">
        <v>2.8729999999999999E-4</v>
      </c>
      <c r="DH6">
        <v>2.9760000000000002E-4</v>
      </c>
      <c r="DI6">
        <v>2.6800000000000001E-4</v>
      </c>
      <c r="DJ6">
        <v>1.4629999999999998E-4</v>
      </c>
      <c r="DK6">
        <v>2.3014999999999998E-4</v>
      </c>
      <c r="DL6">
        <v>3.3884999999999997E-4</v>
      </c>
      <c r="DM6">
        <v>4.7099999999999996E-4</v>
      </c>
      <c r="DN6">
        <v>3.7520000000000001E-4</v>
      </c>
      <c r="DO6">
        <v>3.2279999999999999E-4</v>
      </c>
      <c r="DP6">
        <v>2.7734999999999999E-4</v>
      </c>
      <c r="DQ6">
        <v>3.2394999999999999E-4</v>
      </c>
      <c r="DR6">
        <v>3.0174999999999999E-4</v>
      </c>
      <c r="DS6">
        <v>3.8779999999999999E-4</v>
      </c>
      <c r="DT6">
        <v>3.7094999999999999E-4</v>
      </c>
      <c r="DU6">
        <v>4.0974999999999996E-4</v>
      </c>
      <c r="DV6">
        <v>3.5764999999999999E-4</v>
      </c>
      <c r="DW6">
        <v>3.7199999999999993E-4</v>
      </c>
      <c r="DX6">
        <v>2.831E-4</v>
      </c>
      <c r="DY6">
        <v>2.7705000000000004E-4</v>
      </c>
      <c r="DZ6">
        <v>3.1570000000000003E-4</v>
      </c>
      <c r="EA6">
        <v>4.1204999999999996E-4</v>
      </c>
      <c r="EB6">
        <v>3.2939999999999998E-4</v>
      </c>
      <c r="EC6">
        <v>2.6340000000000001E-4</v>
      </c>
      <c r="ED6">
        <v>2.7490000000000001E-4</v>
      </c>
      <c r="EE6">
        <v>3.2539999999999999E-4</v>
      </c>
      <c r="EF6">
        <v>3.8499999999999998E-4</v>
      </c>
      <c r="EG6">
        <v>3.8280000000000003E-4</v>
      </c>
      <c r="EH6">
        <v>3.86E-4</v>
      </c>
      <c r="EI6">
        <v>3.1309999999999997E-4</v>
      </c>
      <c r="EJ6">
        <v>2.7240000000000001E-4</v>
      </c>
      <c r="EK6">
        <v>2.1379999999999999E-4</v>
      </c>
      <c r="EL6">
        <v>2.1479999999999999E-4</v>
      </c>
      <c r="EM6">
        <v>2.1279999999999997E-4</v>
      </c>
      <c r="EN6">
        <v>2.7125000000000001E-4</v>
      </c>
      <c r="EO6">
        <v>2.7985E-4</v>
      </c>
      <c r="EP6">
        <v>3.0604999999999999E-4</v>
      </c>
      <c r="EQ6">
        <v>2.9239999999999995E-4</v>
      </c>
      <c r="ER6">
        <v>3.0245000000000001E-4</v>
      </c>
      <c r="ES6">
        <v>2.1440000000000001E-4</v>
      </c>
      <c r="ET6">
        <v>2.1144999999999999E-4</v>
      </c>
      <c r="EU6">
        <v>2.3325E-4</v>
      </c>
      <c r="EV6">
        <v>2.9284999999999999E-4</v>
      </c>
      <c r="EW6">
        <v>3.3634999999999996E-4</v>
      </c>
      <c r="EX6">
        <v>2.8399999999999996E-4</v>
      </c>
      <c r="EY6">
        <v>3.168E-4</v>
      </c>
      <c r="EZ6">
        <v>2.9740000000000002E-4</v>
      </c>
      <c r="FA6">
        <v>2.9589999999999998E-4</v>
      </c>
      <c r="FB6">
        <v>2.3834999999999999E-4</v>
      </c>
      <c r="FC6">
        <v>1.9890000000000001E-4</v>
      </c>
      <c r="FD6">
        <v>2.4679999999999998E-4</v>
      </c>
      <c r="FE6">
        <v>3.4694999999999995E-4</v>
      </c>
      <c r="FF6">
        <v>4.2350000000000005E-4</v>
      </c>
      <c r="FG6">
        <v>3.9309999999999996E-4</v>
      </c>
      <c r="FH6">
        <v>3.2994999999999997E-4</v>
      </c>
      <c r="FI6">
        <v>2.6919999999999998E-4</v>
      </c>
      <c r="FJ6">
        <v>2.8149999999999996E-4</v>
      </c>
      <c r="FK6">
        <v>3.1175000000000002E-4</v>
      </c>
      <c r="FL6">
        <v>3.5930000000000001E-4</v>
      </c>
      <c r="FM6">
        <v>3.812E-4</v>
      </c>
      <c r="FN6">
        <v>3.3060000000000001E-4</v>
      </c>
      <c r="FO6">
        <v>2.7994999999999995E-4</v>
      </c>
      <c r="FP6">
        <v>2.2550000000000001E-4</v>
      </c>
      <c r="FQ6">
        <v>1.8014999999999999E-4</v>
      </c>
      <c r="FR6">
        <v>2.365E-4</v>
      </c>
      <c r="FS6">
        <v>3.1099999999999997E-4</v>
      </c>
      <c r="FT6">
        <v>3.5629999999999999E-4</v>
      </c>
      <c r="FU6">
        <v>3.3800000000000003E-4</v>
      </c>
      <c r="FV6">
        <v>3.5205000000000002E-4</v>
      </c>
      <c r="FW6">
        <v>4.0300000000000004E-4</v>
      </c>
      <c r="FX6">
        <v>4.5450000000000004E-4</v>
      </c>
      <c r="FY6">
        <v>4.7914999999999996E-4</v>
      </c>
      <c r="FZ6">
        <v>5.1130000000000001E-4</v>
      </c>
      <c r="GA6">
        <v>4.8864999999999998E-4</v>
      </c>
      <c r="GB6">
        <v>3.6010000000000003E-4</v>
      </c>
      <c r="GC6">
        <v>3.5815E-4</v>
      </c>
      <c r="GD6">
        <v>3.6559999999999994E-4</v>
      </c>
      <c r="GE6">
        <v>4.8214999999999998E-4</v>
      </c>
      <c r="GF6">
        <v>3.9145E-4</v>
      </c>
      <c r="GG6">
        <v>3.6759999999999999E-4</v>
      </c>
      <c r="GH6">
        <v>3.1684999999999998E-4</v>
      </c>
      <c r="GI6">
        <v>3.4864999999999999E-4</v>
      </c>
      <c r="GJ6">
        <v>3.4294999999999996E-4</v>
      </c>
      <c r="GK6">
        <v>3.2049999999999998E-4</v>
      </c>
      <c r="GL6">
        <v>3.7195000000000001E-4</v>
      </c>
      <c r="GM6">
        <v>3.1895000000000003E-4</v>
      </c>
      <c r="GN6">
        <v>3.5825000000000001E-4</v>
      </c>
      <c r="GO6">
        <v>3.1149999999999998E-4</v>
      </c>
      <c r="GP6">
        <v>3.5119999999999997E-4</v>
      </c>
      <c r="GQ6">
        <v>3.4125000000000003E-4</v>
      </c>
      <c r="GR6">
        <v>3.2625000000000004E-4</v>
      </c>
      <c r="GS6">
        <v>3.9014999999999997E-4</v>
      </c>
      <c r="GT6">
        <v>4.594E-4</v>
      </c>
      <c r="GU6">
        <v>5.5024999999999996E-4</v>
      </c>
      <c r="GV6">
        <v>4.6479999999999997E-4</v>
      </c>
      <c r="GW6">
        <v>4.0705E-4</v>
      </c>
      <c r="GX6">
        <v>4.0395000000000003E-4</v>
      </c>
      <c r="GY6">
        <v>4.2329999999999999E-4</v>
      </c>
      <c r="GZ6">
        <v>4.2509999999999998E-4</v>
      </c>
      <c r="HA6">
        <v>3.4544999999999997E-4</v>
      </c>
      <c r="HB6">
        <v>3.1875000000000002E-4</v>
      </c>
      <c r="HC6">
        <v>3.0399999999999996E-4</v>
      </c>
      <c r="HD6">
        <v>2.9274999999999993E-4</v>
      </c>
      <c r="HE6">
        <v>2.9730000000000002E-4</v>
      </c>
      <c r="HF6">
        <v>3.8134999999999997E-4</v>
      </c>
      <c r="HG6">
        <v>4.7595000000000005E-4</v>
      </c>
      <c r="HH6">
        <v>5.0230000000000001E-4</v>
      </c>
      <c r="HI6">
        <v>4.6459999999999996E-4</v>
      </c>
      <c r="HJ6">
        <v>4.1410000000000004E-4</v>
      </c>
      <c r="HK6">
        <v>4.4024999999999999E-4</v>
      </c>
      <c r="HL6">
        <v>3.9395000000000001E-4</v>
      </c>
      <c r="HM6">
        <v>4.1744999999999998E-4</v>
      </c>
      <c r="HN6">
        <v>4.171E-4</v>
      </c>
      <c r="HO6">
        <v>4.6305000000000001E-4</v>
      </c>
      <c r="HP6">
        <v>4.5114999999999999E-4</v>
      </c>
      <c r="HQ6">
        <v>4.5350000000000002E-4</v>
      </c>
      <c r="HR6">
        <v>4.4814999999999992E-4</v>
      </c>
      <c r="HS6">
        <v>4.5855000000000001E-4</v>
      </c>
      <c r="HT6">
        <v>4.6529999999999998E-4</v>
      </c>
      <c r="HU6">
        <v>4.9850000000000003E-4</v>
      </c>
      <c r="HV6">
        <v>4.7899999999999999E-4</v>
      </c>
      <c r="HW6">
        <v>4.6489999999999997E-4</v>
      </c>
      <c r="HX6">
        <v>4.4450000000000002E-4</v>
      </c>
      <c r="HY6">
        <v>4.2035E-4</v>
      </c>
      <c r="HZ6">
        <v>3.9055000000000003E-4</v>
      </c>
      <c r="IA6">
        <v>3.5409999999999999E-4</v>
      </c>
      <c r="IB6">
        <v>4.1349999999999997E-4</v>
      </c>
      <c r="IC6">
        <v>4.1049999999999995E-4</v>
      </c>
      <c r="ID6">
        <v>3.8814999999999998E-4</v>
      </c>
      <c r="IE6">
        <v>3.0949999999999999E-4</v>
      </c>
      <c r="IF6">
        <v>2.898E-4</v>
      </c>
      <c r="IG6">
        <v>2.6285000000000002E-4</v>
      </c>
      <c r="IH6">
        <v>2.7504999999999999E-4</v>
      </c>
      <c r="II6">
        <v>3.5310000000000002E-4</v>
      </c>
      <c r="IJ6">
        <v>3.7315000000000004E-4</v>
      </c>
      <c r="IK6">
        <v>3.879E-4</v>
      </c>
      <c r="IL6">
        <v>2.9604999999999996E-4</v>
      </c>
      <c r="IM6">
        <v>2.1985E-4</v>
      </c>
      <c r="IN6">
        <v>2.767E-4</v>
      </c>
      <c r="IO6">
        <v>3.7135E-4</v>
      </c>
      <c r="IP6">
        <v>4.9454999999999996E-4</v>
      </c>
      <c r="IQ6">
        <v>3.4274999999999996E-4</v>
      </c>
      <c r="IR6">
        <v>2.4259999999999999E-4</v>
      </c>
      <c r="IS6">
        <v>1.7844999999999997E-4</v>
      </c>
      <c r="IT6">
        <v>2.9319999999999997E-4</v>
      </c>
      <c r="IU6">
        <v>3.5535000000000005E-4</v>
      </c>
      <c r="IV6">
        <v>3.4705000000000001E-4</v>
      </c>
      <c r="IW6">
        <v>2.2754999999999997E-4</v>
      </c>
      <c r="IX6">
        <v>1.805E-4</v>
      </c>
      <c r="IY6">
        <v>1.382E-4</v>
      </c>
      <c r="IZ6">
        <v>2.2699999999999999E-4</v>
      </c>
      <c r="JA6">
        <v>1.4899999999999999E-4</v>
      </c>
      <c r="JB6">
        <v>1.5640000000000001E-4</v>
      </c>
      <c r="JC6">
        <v>5.8300000000000001E-5</v>
      </c>
      <c r="JD6">
        <v>1.494E-4</v>
      </c>
      <c r="JE6">
        <v>2.2019999999999999E-4</v>
      </c>
      <c r="JF6">
        <v>3.3560000000000003E-4</v>
      </c>
      <c r="JG6">
        <v>2.7284999999999999E-4</v>
      </c>
      <c r="JH6">
        <v>2.195E-4</v>
      </c>
      <c r="JI6">
        <v>1.2744999999999998E-4</v>
      </c>
      <c r="JJ6">
        <v>1.5559999999999999E-4</v>
      </c>
      <c r="JK6">
        <v>1.928E-4</v>
      </c>
      <c r="JL6">
        <v>2.186E-4</v>
      </c>
      <c r="JM6">
        <v>2.8994999999999997E-4</v>
      </c>
      <c r="JN6">
        <v>4.0040000000000003E-4</v>
      </c>
      <c r="JO6">
        <v>4.7224999999999996E-4</v>
      </c>
      <c r="JP6">
        <v>5.1539999999999995E-4</v>
      </c>
      <c r="JQ6">
        <v>5.6529999999999992E-4</v>
      </c>
      <c r="JR6">
        <v>7.1179999999999995E-4</v>
      </c>
      <c r="JS6">
        <v>8.3595000000000002E-4</v>
      </c>
      <c r="JT6">
        <v>1.0921500000000001E-3</v>
      </c>
      <c r="JU6">
        <v>1.4553000000000001E-3</v>
      </c>
      <c r="JV6">
        <v>2.1145000000000001E-3</v>
      </c>
      <c r="JW6">
        <v>2.8787999999999999E-3</v>
      </c>
      <c r="JX6">
        <v>4.0014500000000001E-3</v>
      </c>
      <c r="JY6">
        <v>5.4349000000000003E-3</v>
      </c>
      <c r="JZ6">
        <v>6.9708000000000001E-3</v>
      </c>
      <c r="KA6">
        <v>8.1016000000000005E-3</v>
      </c>
      <c r="KB6">
        <v>8.1705500000000021E-3</v>
      </c>
      <c r="KC6">
        <v>7.1863499999999993E-3</v>
      </c>
      <c r="KD6">
        <v>5.5741000000000002E-3</v>
      </c>
      <c r="KE6">
        <v>4.0525500000000002E-3</v>
      </c>
      <c r="KF6">
        <v>2.9313E-3</v>
      </c>
      <c r="KG6">
        <v>2.1837499999999999E-3</v>
      </c>
      <c r="KH6">
        <v>1.6264000000000001E-3</v>
      </c>
      <c r="KI6">
        <v>1.1976999999999999E-3</v>
      </c>
      <c r="KJ6">
        <v>9.4625000000000004E-4</v>
      </c>
      <c r="KK6">
        <v>7.9509999999999997E-4</v>
      </c>
      <c r="KL6">
        <v>7.5599999999999994E-4</v>
      </c>
      <c r="KM6">
        <v>7.0545000000000004E-4</v>
      </c>
      <c r="KN6">
        <v>6.0764999999999994E-4</v>
      </c>
      <c r="KO6">
        <v>5.3510000000000005E-4</v>
      </c>
      <c r="KP6">
        <v>4.9164999999999994E-4</v>
      </c>
      <c r="KQ6">
        <v>5.3735000000000002E-4</v>
      </c>
      <c r="KR6">
        <v>6.0419999999999994E-4</v>
      </c>
      <c r="KS6">
        <v>7.082499999999999E-4</v>
      </c>
      <c r="KT6">
        <v>7.6859999999999993E-4</v>
      </c>
      <c r="KU6">
        <v>8.8475000000000001E-4</v>
      </c>
      <c r="KV6">
        <v>9.4619999999999991E-4</v>
      </c>
      <c r="KW6">
        <v>1.0291E-3</v>
      </c>
      <c r="KX6">
        <v>1.0376999999999999E-3</v>
      </c>
      <c r="KY6">
        <v>9.8455000000000005E-4</v>
      </c>
      <c r="KZ6">
        <v>9.7134999999999995E-4</v>
      </c>
      <c r="LA6">
        <v>9.5644999999999986E-4</v>
      </c>
      <c r="LB6">
        <v>9.8400000000000007E-4</v>
      </c>
      <c r="LC6">
        <v>9.0055000000000007E-4</v>
      </c>
      <c r="LD6">
        <v>7.873E-4</v>
      </c>
      <c r="LE6">
        <v>6.0830000000000009E-4</v>
      </c>
      <c r="LF6">
        <v>5.4609999999999988E-4</v>
      </c>
      <c r="LG6">
        <v>4.5405E-4</v>
      </c>
      <c r="LH6">
        <v>3.6769999999999999E-4</v>
      </c>
      <c r="LI6">
        <v>3.1545E-4</v>
      </c>
      <c r="LJ6">
        <v>3.0079999999999999E-4</v>
      </c>
      <c r="LK6">
        <v>3.8499999999999998E-4</v>
      </c>
      <c r="LL6">
        <v>3.8440000000000002E-4</v>
      </c>
      <c r="LM6">
        <v>3.4559999999999994E-4</v>
      </c>
      <c r="LN6">
        <v>2.6245000000000001E-4</v>
      </c>
      <c r="LO6">
        <v>2.8114999999999998E-4</v>
      </c>
      <c r="LP6">
        <v>3.8025E-4</v>
      </c>
      <c r="LQ6">
        <v>4.3665000000000002E-4</v>
      </c>
      <c r="LR6">
        <v>3.8279999999999998E-4</v>
      </c>
      <c r="LS6">
        <v>3.0869999999999997E-4</v>
      </c>
      <c r="LT6">
        <v>3.3244999999999998E-4</v>
      </c>
      <c r="LU6">
        <v>4.124E-4</v>
      </c>
      <c r="LV6">
        <v>4.1599999999999992E-4</v>
      </c>
      <c r="LW6">
        <v>3.0189999999999997E-4</v>
      </c>
      <c r="LX6">
        <v>1.8715E-4</v>
      </c>
      <c r="LY6">
        <v>1.2744999999999998E-4</v>
      </c>
      <c r="LZ6">
        <v>2.1085E-4</v>
      </c>
      <c r="MA6">
        <v>1.7149999999999999E-4</v>
      </c>
      <c r="MB6">
        <v>1.2135E-4</v>
      </c>
      <c r="MC6">
        <v>-7.6500000000000013E-6</v>
      </c>
      <c r="MD6">
        <v>3.5000000000000004E-6</v>
      </c>
      <c r="ME6">
        <v>1.1839999999999999E-4</v>
      </c>
      <c r="MF6">
        <v>1.9644999999999998E-4</v>
      </c>
      <c r="MG6">
        <v>2.2554999999999998E-4</v>
      </c>
      <c r="MH6">
        <v>1.671E-4</v>
      </c>
      <c r="MI6">
        <v>1.8175E-4</v>
      </c>
      <c r="MJ6">
        <v>3.2715000000000001E-4</v>
      </c>
      <c r="MK6">
        <v>4.5494999999999997E-4</v>
      </c>
      <c r="ML6">
        <v>7.2115000000000005E-4</v>
      </c>
      <c r="MM6">
        <v>7.7019999999999996E-4</v>
      </c>
      <c r="MN6">
        <v>1.0107499999999999E-3</v>
      </c>
      <c r="MO6">
        <v>1.2586499999999998E-3</v>
      </c>
      <c r="MP6">
        <v>1.6786000000000001E-3</v>
      </c>
      <c r="MQ6">
        <v>1.9795500000000001E-3</v>
      </c>
      <c r="MR6">
        <v>2.0356000000000003E-3</v>
      </c>
      <c r="MS6">
        <v>2.0412500000000001E-3</v>
      </c>
      <c r="MT6">
        <v>1.9192999999999999E-3</v>
      </c>
      <c r="MU6">
        <v>1.78415E-3</v>
      </c>
      <c r="MV6">
        <v>1.5834E-3</v>
      </c>
      <c r="MW6">
        <v>1.48515E-3</v>
      </c>
      <c r="MX6">
        <v>1.3708499999999998E-3</v>
      </c>
      <c r="MY6">
        <v>1.358E-3</v>
      </c>
      <c r="MZ6">
        <v>1.3100999999999998E-3</v>
      </c>
      <c r="NA6">
        <v>1.36915E-3</v>
      </c>
      <c r="NB6">
        <v>1.4224999999999999E-3</v>
      </c>
      <c r="NC6">
        <v>1.4960499999999999E-3</v>
      </c>
      <c r="ND6">
        <v>1.5937500000000001E-3</v>
      </c>
      <c r="NE6">
        <v>1.6229999999999999E-3</v>
      </c>
      <c r="NF6">
        <v>1.6108499999999998E-3</v>
      </c>
      <c r="NG6">
        <v>1.5907E-3</v>
      </c>
      <c r="NH6">
        <v>1.6678999999999999E-3</v>
      </c>
      <c r="NI6">
        <v>1.94605E-3</v>
      </c>
      <c r="NJ6">
        <v>2.3414500000000001E-3</v>
      </c>
      <c r="NK6">
        <v>3.0205499999999999E-3</v>
      </c>
      <c r="NL6">
        <v>3.9653499999999994E-3</v>
      </c>
      <c r="NM6">
        <v>5.293299999999999E-3</v>
      </c>
      <c r="NN6">
        <v>6.8504999999999998E-3</v>
      </c>
      <c r="NO6">
        <v>8.1614499999999989E-3</v>
      </c>
      <c r="NP6">
        <v>8.8218499999999991E-3</v>
      </c>
      <c r="NQ6">
        <v>8.61665E-3</v>
      </c>
      <c r="NR6">
        <v>7.6774E-3</v>
      </c>
      <c r="NS6">
        <v>6.4602000000000001E-3</v>
      </c>
      <c r="NT6">
        <v>5.2336499999999994E-3</v>
      </c>
      <c r="NU6">
        <v>4.3633999999999999E-3</v>
      </c>
      <c r="NV6">
        <v>3.9140499999999996E-3</v>
      </c>
      <c r="NW6">
        <v>3.7393499999999994E-3</v>
      </c>
      <c r="NX6">
        <v>3.9089999999999993E-3</v>
      </c>
      <c r="NY6">
        <v>4.2195000000000002E-3</v>
      </c>
      <c r="NZ6">
        <v>4.8007000000000006E-3</v>
      </c>
      <c r="OA6">
        <v>5.3140000000000001E-3</v>
      </c>
      <c r="OB6">
        <v>5.3160499999999992E-3</v>
      </c>
      <c r="OC6">
        <v>4.6305500000000006E-3</v>
      </c>
      <c r="OD6">
        <v>3.4955999999999997E-3</v>
      </c>
      <c r="OE6">
        <v>2.4684999999999998E-3</v>
      </c>
      <c r="OF6">
        <v>1.7236E-3</v>
      </c>
      <c r="OG6">
        <v>1.28465E-3</v>
      </c>
      <c r="OH6">
        <v>9.8089999999999983E-4</v>
      </c>
      <c r="OI6">
        <v>7.6269999999999994E-4</v>
      </c>
      <c r="OJ6">
        <v>4.7205000000000001E-4</v>
      </c>
      <c r="OK6">
        <v>3.4445E-4</v>
      </c>
      <c r="OL6">
        <v>2.8890000000000003E-4</v>
      </c>
      <c r="OM6">
        <v>2.4094999999999997E-4</v>
      </c>
      <c r="ON6">
        <v>2.1214999999999998E-4</v>
      </c>
      <c r="OO6">
        <v>1.1245E-4</v>
      </c>
      <c r="OP6">
        <v>1.3654999999999999E-4</v>
      </c>
      <c r="OQ6">
        <v>8.3700000000000002E-5</v>
      </c>
      <c r="OR6">
        <v>6.984999999999999E-5</v>
      </c>
      <c r="OS6">
        <v>5.4299999999999992E-5</v>
      </c>
      <c r="OT6">
        <v>1.2954999999999998E-4</v>
      </c>
      <c r="OU6">
        <v>2.2334999999999998E-4</v>
      </c>
      <c r="OV6">
        <v>2.5864999999999997E-4</v>
      </c>
      <c r="OW6">
        <v>2.4909999999999998E-4</v>
      </c>
      <c r="OX6">
        <v>3.122E-4</v>
      </c>
      <c r="OY6">
        <v>4.4910000000000002E-4</v>
      </c>
      <c r="OZ6">
        <v>6.5685000000000006E-4</v>
      </c>
      <c r="PA6">
        <v>8.500999999999999E-4</v>
      </c>
      <c r="PB6">
        <v>9.9684999999999986E-4</v>
      </c>
      <c r="PC6">
        <v>1.0609E-3</v>
      </c>
      <c r="PD6">
        <v>9.970999999999999E-4</v>
      </c>
      <c r="PE6">
        <v>9.3560000000000008E-4</v>
      </c>
      <c r="PF6">
        <v>8.675E-4</v>
      </c>
      <c r="PG6">
        <v>8.2655000000000001E-4</v>
      </c>
      <c r="PH6">
        <v>8.3785000000000001E-4</v>
      </c>
      <c r="PI6">
        <v>7.7289999999999998E-4</v>
      </c>
      <c r="PJ6">
        <v>7.4324999999999999E-4</v>
      </c>
      <c r="PK6">
        <v>7.2894999999999991E-4</v>
      </c>
      <c r="PL6">
        <v>8.7334999999999995E-4</v>
      </c>
      <c r="PM6">
        <v>1.04375E-3</v>
      </c>
      <c r="PN6">
        <v>1.2801500000000001E-3</v>
      </c>
      <c r="PO6">
        <v>1.4123999999999999E-3</v>
      </c>
      <c r="PP6">
        <v>1.6649499999999999E-3</v>
      </c>
      <c r="PQ6">
        <v>1.8423999999999999E-3</v>
      </c>
      <c r="PR6">
        <v>2.0691999999999998E-3</v>
      </c>
      <c r="PS6">
        <v>2.3305000000000001E-3</v>
      </c>
      <c r="PT6">
        <v>2.6978999999999996E-3</v>
      </c>
      <c r="PU6">
        <v>3.0626E-3</v>
      </c>
      <c r="PV6">
        <v>3.2265499999999995E-3</v>
      </c>
      <c r="PW6">
        <v>3.14825E-3</v>
      </c>
      <c r="PX6">
        <v>2.8678000000000002E-3</v>
      </c>
      <c r="PY6">
        <v>2.5206E-3</v>
      </c>
      <c r="PZ6">
        <v>2.1727000000000001E-3</v>
      </c>
      <c r="QA6">
        <v>1.9381999999999999E-3</v>
      </c>
      <c r="QB6">
        <v>1.7379499999999998E-3</v>
      </c>
      <c r="QC6">
        <v>1.58165E-3</v>
      </c>
      <c r="QD6">
        <v>1.4149999999999998E-3</v>
      </c>
      <c r="QE6">
        <v>1.3040999999999999E-3</v>
      </c>
      <c r="QF6">
        <v>1.2577499999999998E-3</v>
      </c>
      <c r="QG6">
        <v>1.2748E-3</v>
      </c>
      <c r="QH6">
        <v>1.3005499999999999E-3</v>
      </c>
      <c r="QI6">
        <v>1.32175E-3</v>
      </c>
      <c r="QJ6">
        <v>1.2809499999999999E-3</v>
      </c>
      <c r="QK6">
        <v>1.3458999999999999E-3</v>
      </c>
      <c r="QL6">
        <v>1.2727999999999999E-3</v>
      </c>
      <c r="QM6">
        <v>1.2067499999999999E-3</v>
      </c>
      <c r="QN6">
        <v>9.8824999999999998E-4</v>
      </c>
      <c r="QO6">
        <v>8.4645E-4</v>
      </c>
      <c r="QP6">
        <v>7.4474999999999986E-4</v>
      </c>
      <c r="QQ6">
        <v>6.7155000000000003E-4</v>
      </c>
      <c r="QR6">
        <v>6.1090000000000005E-4</v>
      </c>
      <c r="QS6">
        <v>5.1840000000000002E-4</v>
      </c>
      <c r="QT6">
        <v>5.2439999999999995E-4</v>
      </c>
      <c r="QU6">
        <v>4.6880000000000001E-4</v>
      </c>
      <c r="QV6">
        <v>4.6779999999999999E-4</v>
      </c>
      <c r="QW6">
        <v>3.0039999999999998E-4</v>
      </c>
      <c r="QX6">
        <v>2.0430000000000001E-4</v>
      </c>
      <c r="QY6">
        <v>1.7215000000000001E-4</v>
      </c>
      <c r="QZ6">
        <v>2.0569999999999996E-4</v>
      </c>
      <c r="RA6">
        <v>2.5509999999999997E-4</v>
      </c>
      <c r="RB6">
        <v>2.2360000000000001E-4</v>
      </c>
      <c r="RC6">
        <v>2.9535E-4</v>
      </c>
      <c r="RD6">
        <v>3.8644999999999999E-4</v>
      </c>
      <c r="RE6">
        <v>4.0194999999999999E-4</v>
      </c>
      <c r="RF6">
        <v>3.5694999999999998E-4</v>
      </c>
      <c r="RG6">
        <v>3.4075000000000002E-4</v>
      </c>
      <c r="RH6">
        <v>3.9144999999999995E-4</v>
      </c>
      <c r="RI6">
        <v>4.4979999999999998E-4</v>
      </c>
      <c r="RJ6">
        <v>4.4734999999999995E-4</v>
      </c>
      <c r="RK6">
        <v>4.4250000000000002E-4</v>
      </c>
      <c r="RL6">
        <v>4.3119999999999996E-4</v>
      </c>
      <c r="RM6">
        <v>4.2630000000000001E-4</v>
      </c>
      <c r="RN6">
        <v>3.3549999999999997E-4</v>
      </c>
      <c r="RO6">
        <v>2.8985000000000003E-4</v>
      </c>
      <c r="RP6">
        <v>2.8134999999999998E-4</v>
      </c>
      <c r="RQ6">
        <v>3.5044999999999998E-4</v>
      </c>
      <c r="RR6">
        <v>3.9955000000000004E-4</v>
      </c>
      <c r="RS6">
        <v>4.5570000000000002E-4</v>
      </c>
      <c r="RT6">
        <v>5.9610000000000002E-4</v>
      </c>
      <c r="RU6">
        <v>7.7249999999999986E-4</v>
      </c>
      <c r="RV6">
        <v>1.0482999999999998E-3</v>
      </c>
      <c r="RW6">
        <v>1.3874E-3</v>
      </c>
      <c r="RX6">
        <v>1.61385E-3</v>
      </c>
      <c r="RY6">
        <v>1.6520500000000002E-3</v>
      </c>
      <c r="RZ6">
        <v>1.4639500000000001E-3</v>
      </c>
      <c r="SA6">
        <v>1.2193499999999999E-3</v>
      </c>
      <c r="SB6">
        <v>9.7544999999999999E-4</v>
      </c>
      <c r="SC6">
        <v>8.0730000000000005E-4</v>
      </c>
      <c r="SD6">
        <v>6.5270000000000009E-4</v>
      </c>
      <c r="SE6">
        <v>5.5104999999999998E-4</v>
      </c>
      <c r="SF6">
        <v>4.7765000000000004E-4</v>
      </c>
      <c r="SG6">
        <v>4.0705E-4</v>
      </c>
      <c r="SH6">
        <v>3.8925E-4</v>
      </c>
      <c r="SI6">
        <v>2.7989999999999997E-4</v>
      </c>
      <c r="SJ6">
        <v>2.5900000000000001E-4</v>
      </c>
      <c r="SK6">
        <v>2.053E-4</v>
      </c>
      <c r="SL6">
        <v>1.7739999999999998E-4</v>
      </c>
      <c r="SM6">
        <v>1.2954999999999998E-4</v>
      </c>
      <c r="SN6">
        <v>7.2099999999999991E-5</v>
      </c>
      <c r="SO6">
        <v>8.2650000000000003E-5</v>
      </c>
      <c r="SP6">
        <v>1.0485E-4</v>
      </c>
      <c r="SQ6">
        <v>1.372E-4</v>
      </c>
      <c r="SR6">
        <v>1.4679999999999999E-4</v>
      </c>
      <c r="SS6">
        <v>1.7845E-4</v>
      </c>
      <c r="ST6">
        <v>1.3165E-4</v>
      </c>
      <c r="SU6">
        <v>1.3799999999999999E-4</v>
      </c>
      <c r="SV6">
        <v>5.5699999999999999E-5</v>
      </c>
      <c r="SW6">
        <v>1.272E-4</v>
      </c>
      <c r="SX6">
        <v>1.4689999999999999E-4</v>
      </c>
      <c r="SY6">
        <v>2.5100000000000003E-4</v>
      </c>
      <c r="SZ6">
        <v>2.6469999999999998E-4</v>
      </c>
      <c r="TA6">
        <v>3.4745000000000002E-4</v>
      </c>
      <c r="TB6">
        <v>3.9835000000000001E-4</v>
      </c>
      <c r="TC6">
        <v>4.0395000000000003E-4</v>
      </c>
      <c r="TD6">
        <v>3.5819999999999998E-4</v>
      </c>
      <c r="TE6">
        <v>4.3334999999999999E-4</v>
      </c>
      <c r="TF6">
        <v>5.5979999999999995E-4</v>
      </c>
      <c r="TG6">
        <v>7.763999999999999E-4</v>
      </c>
      <c r="TH6">
        <v>9.1374999999999985E-4</v>
      </c>
      <c r="TI6">
        <v>1.1320499999999999E-3</v>
      </c>
      <c r="TJ6">
        <v>1.32855E-3</v>
      </c>
      <c r="TK6">
        <v>1.5998E-3</v>
      </c>
      <c r="TL6">
        <v>2.0555499999999997E-3</v>
      </c>
      <c r="TM6">
        <v>2.5387999999999999E-3</v>
      </c>
      <c r="TN6">
        <v>3.1105500000000001E-3</v>
      </c>
      <c r="TO6">
        <v>3.3642500000000001E-3</v>
      </c>
      <c r="TP6">
        <v>3.4764499999999999E-3</v>
      </c>
      <c r="TQ6">
        <v>3.1362999999999999E-3</v>
      </c>
      <c r="TR6">
        <v>2.6415499999999999E-3</v>
      </c>
      <c r="TS6">
        <v>2.0558E-3</v>
      </c>
      <c r="TT6">
        <v>1.5620499999999997E-3</v>
      </c>
      <c r="TU6">
        <v>1.2624499999999998E-3</v>
      </c>
      <c r="TV6">
        <v>1.0918000000000002E-3</v>
      </c>
      <c r="TW6">
        <v>1.011E-3</v>
      </c>
      <c r="TX6">
        <v>1.0498E-3</v>
      </c>
      <c r="TY6">
        <v>1.1971499999999999E-3</v>
      </c>
      <c r="TZ6">
        <v>1.5603000000000001E-3</v>
      </c>
      <c r="UA6">
        <v>1.9627500000000001E-3</v>
      </c>
      <c r="UB6">
        <v>2.3436000000000004E-3</v>
      </c>
      <c r="UC6">
        <v>2.7690499999999999E-3</v>
      </c>
      <c r="UD6">
        <v>3.1361499999999999E-3</v>
      </c>
      <c r="UE6">
        <v>3.4245500000000002E-3</v>
      </c>
      <c r="UF6">
        <v>3.6887999999999999E-3</v>
      </c>
      <c r="UG6">
        <v>4.0203000000000001E-3</v>
      </c>
      <c r="UH6">
        <v>4.8119999999999994E-3</v>
      </c>
      <c r="UI6">
        <v>5.8468499999999998E-3</v>
      </c>
      <c r="UJ6">
        <v>7.1121499999999994E-3</v>
      </c>
      <c r="UK6">
        <v>7.8517999999999991E-3</v>
      </c>
      <c r="UL6">
        <v>7.8840000000000004E-3</v>
      </c>
      <c r="UM6">
        <v>7.2913999999999991E-3</v>
      </c>
      <c r="UN6">
        <v>6.6172499999999999E-3</v>
      </c>
      <c r="UO6">
        <v>6.2705000000000009E-3</v>
      </c>
      <c r="UP6">
        <v>6.1329999999999996E-3</v>
      </c>
      <c r="UQ6">
        <v>6.0649499999999995E-3</v>
      </c>
      <c r="UR6">
        <v>5.7878500000000006E-3</v>
      </c>
      <c r="US6">
        <v>5.241E-3</v>
      </c>
      <c r="UT6">
        <v>4.7232499999999992E-3</v>
      </c>
      <c r="UU6">
        <v>4.2148999999999997E-3</v>
      </c>
      <c r="UV6">
        <v>3.8104000000000002E-3</v>
      </c>
      <c r="UW6">
        <v>3.2591500000000002E-3</v>
      </c>
      <c r="UX6">
        <v>2.6505499999999998E-3</v>
      </c>
      <c r="UY6">
        <v>2.1316500000000001E-3</v>
      </c>
      <c r="UZ6">
        <v>1.7405000000000001E-3</v>
      </c>
      <c r="VA6">
        <v>1.44775E-3</v>
      </c>
      <c r="VB6">
        <v>1.14145E-3</v>
      </c>
      <c r="VC6">
        <v>7.6724999999999992E-4</v>
      </c>
      <c r="VD6">
        <v>5.4684999999999998E-4</v>
      </c>
      <c r="VE6">
        <v>3.7414999999999996E-4</v>
      </c>
      <c r="VF6">
        <v>3.7080000000000001E-4</v>
      </c>
      <c r="VG6">
        <v>3.2844999999999999E-4</v>
      </c>
      <c r="VH6">
        <v>3.6495000000000001E-4</v>
      </c>
      <c r="VI6">
        <v>3.1370000000000004E-4</v>
      </c>
      <c r="VJ6">
        <v>3.2745000000000002E-4</v>
      </c>
      <c r="VK6">
        <v>2.2614999999999999E-4</v>
      </c>
      <c r="VL6">
        <v>2.0645E-4</v>
      </c>
      <c r="VM6">
        <v>1.1944999999999999E-4</v>
      </c>
      <c r="VN6">
        <v>1.8665000000000001E-4</v>
      </c>
      <c r="VO6">
        <v>2.9189999999999999E-4</v>
      </c>
      <c r="VP6">
        <v>5.1469999999999999E-4</v>
      </c>
      <c r="VQ6">
        <v>8.2919999999999999E-4</v>
      </c>
      <c r="VR6">
        <v>1.28275E-3</v>
      </c>
      <c r="VS6">
        <v>1.7963500000000002E-3</v>
      </c>
      <c r="VT6">
        <v>2.2706499999999999E-3</v>
      </c>
      <c r="VU6">
        <v>2.5368000000000001E-3</v>
      </c>
      <c r="VV6">
        <v>2.6496499999999995E-3</v>
      </c>
      <c r="VW6">
        <v>2.6685999999999997E-3</v>
      </c>
      <c r="VX6">
        <v>2.7756499999999997E-3</v>
      </c>
      <c r="VY6">
        <v>2.9207499999999997E-3</v>
      </c>
      <c r="VZ6">
        <v>3.1235999999999998E-3</v>
      </c>
      <c r="WA6">
        <v>3.0426999999999997E-3</v>
      </c>
      <c r="WB6">
        <v>2.7471499999999999E-3</v>
      </c>
      <c r="WC6">
        <v>2.2943499999999997E-3</v>
      </c>
      <c r="WD6">
        <v>1.9465999999999999E-3</v>
      </c>
      <c r="WE6">
        <v>1.7845000000000001E-3</v>
      </c>
      <c r="WF6">
        <v>1.6913500000000001E-3</v>
      </c>
      <c r="WG6">
        <v>1.7037E-3</v>
      </c>
      <c r="WH6">
        <v>1.7142999999999998E-3</v>
      </c>
      <c r="WI6">
        <v>1.7535000000000001E-3</v>
      </c>
      <c r="WJ6">
        <v>1.78075E-3</v>
      </c>
      <c r="WK6">
        <v>1.7824E-3</v>
      </c>
      <c r="WL6">
        <v>1.6775E-3</v>
      </c>
      <c r="WM6">
        <v>1.4684500000000001E-3</v>
      </c>
      <c r="WN6">
        <v>1.2182E-3</v>
      </c>
      <c r="WO6">
        <v>9.9009999999999983E-4</v>
      </c>
      <c r="WP6">
        <v>7.7870000000000001E-4</v>
      </c>
      <c r="WQ6">
        <v>6.5240000000000003E-4</v>
      </c>
      <c r="WR6">
        <v>5.8179999999999994E-4</v>
      </c>
      <c r="WS6">
        <v>6.334E-4</v>
      </c>
      <c r="WT6">
        <v>7.2554999999999994E-4</v>
      </c>
      <c r="WU6">
        <v>8.9704999999999993E-4</v>
      </c>
      <c r="WV6">
        <v>1.0640000000000001E-3</v>
      </c>
      <c r="WW6">
        <v>1.1634E-3</v>
      </c>
      <c r="WX6">
        <v>1.1895999999999999E-3</v>
      </c>
      <c r="WY6">
        <v>1.0574E-3</v>
      </c>
      <c r="WZ6">
        <v>9.1034999999999987E-4</v>
      </c>
      <c r="XA6">
        <v>7.9420000000000001E-4</v>
      </c>
      <c r="XB6">
        <v>8.3440000000000012E-4</v>
      </c>
      <c r="XC6">
        <v>9.1909999999999995E-4</v>
      </c>
      <c r="XD6">
        <v>1.15335E-3</v>
      </c>
      <c r="XE6">
        <v>1.48015E-3</v>
      </c>
      <c r="XF6">
        <v>2.0610499999999996E-3</v>
      </c>
      <c r="XG6">
        <v>2.8833499999999998E-3</v>
      </c>
      <c r="XH6">
        <v>4.0771499999999999E-3</v>
      </c>
      <c r="XI6">
        <v>5.1524500000000003E-3</v>
      </c>
      <c r="XJ6">
        <v>5.5421999999999989E-3</v>
      </c>
      <c r="XK6">
        <v>5.0378000000000003E-3</v>
      </c>
      <c r="XL6">
        <v>3.9641500000000005E-3</v>
      </c>
      <c r="XM6">
        <v>2.9355499999999999E-3</v>
      </c>
      <c r="XN6">
        <v>2.13685E-3</v>
      </c>
      <c r="XO6">
        <v>1.6374499999999999E-3</v>
      </c>
      <c r="XP6">
        <v>1.2771499999999999E-3</v>
      </c>
      <c r="XQ6">
        <v>9.4359999999999995E-4</v>
      </c>
      <c r="XR6">
        <v>6.8694999999999997E-4</v>
      </c>
      <c r="XS6">
        <v>4.9315000000000003E-4</v>
      </c>
      <c r="XT6">
        <v>4.4769999999999993E-4</v>
      </c>
      <c r="XU6">
        <v>3.8465E-4</v>
      </c>
      <c r="XV6">
        <v>4.2715000000000006E-4</v>
      </c>
      <c r="XW6">
        <v>4.2750000000000004E-4</v>
      </c>
      <c r="XX6">
        <v>4.7360000000000002E-4</v>
      </c>
      <c r="XY6">
        <v>4.327E-4</v>
      </c>
      <c r="XZ6">
        <v>5.1135000000000004E-4</v>
      </c>
      <c r="YA6">
        <v>5.7199999999999992E-4</v>
      </c>
      <c r="YB6">
        <v>7.113E-4</v>
      </c>
      <c r="YC6">
        <v>7.2944999999999998E-4</v>
      </c>
      <c r="YD6">
        <v>7.9474999999999988E-4</v>
      </c>
      <c r="YE6">
        <v>7.2654999999999996E-4</v>
      </c>
      <c r="YF6">
        <v>7.3649999999999996E-4</v>
      </c>
      <c r="YG6">
        <v>5.9214999999999995E-4</v>
      </c>
      <c r="YH6">
        <v>4.7389999999999997E-4</v>
      </c>
      <c r="YI6">
        <v>3.0794999999999998E-4</v>
      </c>
      <c r="YJ6">
        <v>2.4244999999999998E-4</v>
      </c>
      <c r="YK6">
        <v>1.8304999999999998E-4</v>
      </c>
      <c r="YL6">
        <v>1.5100000000000001E-4</v>
      </c>
      <c r="YM6">
        <v>1.3410000000000001E-4</v>
      </c>
      <c r="YN6">
        <v>1.3569999999999999E-4</v>
      </c>
      <c r="YO6">
        <v>1.2009999999999999E-4</v>
      </c>
      <c r="YP6">
        <v>1.193E-4</v>
      </c>
      <c r="YQ6">
        <v>1.6185E-4</v>
      </c>
      <c r="YR6">
        <v>1.6425000000000001E-4</v>
      </c>
      <c r="YS6">
        <v>1.3595E-4</v>
      </c>
      <c r="YT6">
        <v>1.4310000000000001E-4</v>
      </c>
      <c r="YU6">
        <v>1.7625E-4</v>
      </c>
      <c r="YV6">
        <v>1.9904999999999999E-4</v>
      </c>
      <c r="YW6">
        <v>1.562E-4</v>
      </c>
      <c r="YX6">
        <v>1.6209999999999998E-4</v>
      </c>
      <c r="YY6">
        <v>1.9119999999999999E-4</v>
      </c>
      <c r="YZ6">
        <v>2.6645E-4</v>
      </c>
      <c r="ZA6">
        <v>2.0150000000000002E-4</v>
      </c>
      <c r="ZB6">
        <v>1.939E-4</v>
      </c>
      <c r="ZC6">
        <v>8.8399999999999994E-5</v>
      </c>
      <c r="ZD6">
        <v>1.3119999999999999E-4</v>
      </c>
      <c r="ZE6">
        <v>1.4645000000000001E-4</v>
      </c>
      <c r="ZF6">
        <v>1.9905000000000001E-4</v>
      </c>
      <c r="ZG6">
        <v>2.2469999999999999E-4</v>
      </c>
      <c r="ZH6">
        <v>2.3809999999999999E-4</v>
      </c>
      <c r="ZI6">
        <v>2.4870000000000003E-4</v>
      </c>
      <c r="ZJ6">
        <v>1.7415E-4</v>
      </c>
      <c r="ZK6">
        <v>1.405E-4</v>
      </c>
      <c r="ZL6">
        <v>1.5975000000000001E-4</v>
      </c>
      <c r="ZM6">
        <v>2.8915000000000001E-4</v>
      </c>
      <c r="ZN6">
        <v>3.009E-4</v>
      </c>
      <c r="ZO6">
        <v>3.4610000000000001E-4</v>
      </c>
      <c r="ZP6">
        <v>3.302E-4</v>
      </c>
      <c r="ZQ6">
        <v>3.8199999999999996E-4</v>
      </c>
      <c r="ZR6">
        <v>3.7279999999999995E-4</v>
      </c>
      <c r="ZS6">
        <v>4.5124999999999994E-4</v>
      </c>
      <c r="ZT6">
        <v>4.5679999999999994E-4</v>
      </c>
      <c r="ZU6">
        <v>5.3055000000000008E-4</v>
      </c>
      <c r="ZV6">
        <v>4.6319999999999998E-4</v>
      </c>
      <c r="ZW6">
        <v>4.5244999999999997E-4</v>
      </c>
      <c r="ZX6">
        <v>3.8199999999999996E-4</v>
      </c>
      <c r="ZY6">
        <v>3.7649999999999999E-4</v>
      </c>
      <c r="ZZ6">
        <v>3.9324999999999994E-4</v>
      </c>
      <c r="AAA6">
        <v>4.4669999999999996E-4</v>
      </c>
      <c r="AAB6">
        <v>4.6104999999999996E-4</v>
      </c>
      <c r="AAC6">
        <v>5.5509999999999999E-4</v>
      </c>
      <c r="AAD6">
        <v>6.2434999999999997E-4</v>
      </c>
      <c r="AAE6">
        <v>8.2030000000000004E-4</v>
      </c>
      <c r="AAF6">
        <v>9.9989999999999996E-4</v>
      </c>
      <c r="AAG6">
        <v>1.4943999999999999E-3</v>
      </c>
      <c r="AAH6">
        <v>2.2122999999999999E-3</v>
      </c>
      <c r="AAI6">
        <v>3.3494500000000003E-3</v>
      </c>
      <c r="AAJ6">
        <v>4.8191999999999992E-3</v>
      </c>
      <c r="AAK6">
        <v>6.8721500000000005E-3</v>
      </c>
      <c r="AAL6">
        <v>8.9302999999999987E-3</v>
      </c>
      <c r="AAM6">
        <v>9.9807000000000003E-3</v>
      </c>
      <c r="AAN6">
        <v>9.3384000000000002E-3</v>
      </c>
      <c r="AAO6">
        <v>7.4832500000000003E-3</v>
      </c>
      <c r="AAP6">
        <v>5.4696499999999995E-3</v>
      </c>
      <c r="AAQ6">
        <v>3.9339500000000003E-3</v>
      </c>
      <c r="AAR6">
        <v>2.85615E-3</v>
      </c>
      <c r="AAS6">
        <v>2.0849499999999999E-3</v>
      </c>
      <c r="AAT6">
        <v>1.4974499999999998E-3</v>
      </c>
      <c r="AAU6">
        <v>1.1132499999999999E-3</v>
      </c>
      <c r="AAV6">
        <v>8.7559999999999992E-4</v>
      </c>
      <c r="AAW6">
        <v>6.6044999999999993E-4</v>
      </c>
      <c r="AAX6">
        <v>5.0754999999999995E-4</v>
      </c>
      <c r="AAY6">
        <v>3.8689999999999997E-4</v>
      </c>
      <c r="AAZ6">
        <v>3.2830000000000001E-4</v>
      </c>
      <c r="ABA6">
        <v>2.6845000000000005E-4</v>
      </c>
      <c r="ABB6">
        <v>1.85E-4</v>
      </c>
      <c r="ABC6">
        <v>2.541E-4</v>
      </c>
      <c r="ABD6">
        <v>2.7030000000000001E-4</v>
      </c>
      <c r="ABE6">
        <v>2.7585000000000001E-4</v>
      </c>
      <c r="ABF6">
        <v>1.3375E-4</v>
      </c>
      <c r="ABG6">
        <v>1.0265E-4</v>
      </c>
      <c r="ABH6">
        <v>1.1850000000000001E-4</v>
      </c>
      <c r="ABI6">
        <v>1.6334999999999999E-4</v>
      </c>
      <c r="ABJ6">
        <v>1.6065E-4</v>
      </c>
      <c r="ABK6">
        <v>1.6320000000000001E-4</v>
      </c>
      <c r="ABL6">
        <v>1.2864999999999998E-4</v>
      </c>
      <c r="ABM6">
        <v>1.0185E-4</v>
      </c>
      <c r="ABN6">
        <v>7.319999999999999E-5</v>
      </c>
      <c r="ABO6">
        <v>1.2190000000000001E-4</v>
      </c>
      <c r="ABP6">
        <v>1.7185E-4</v>
      </c>
      <c r="ABQ6">
        <v>1.6515E-4</v>
      </c>
      <c r="ABR6">
        <v>1.5529999999999998E-4</v>
      </c>
      <c r="ABS6">
        <v>9.5749999999999996E-5</v>
      </c>
      <c r="ABT6">
        <v>1.2554999999999999E-4</v>
      </c>
      <c r="ABU6">
        <v>1.295E-4</v>
      </c>
      <c r="ABV6">
        <v>1.9589999999999999E-4</v>
      </c>
      <c r="ABW6">
        <v>1.9194999999999998E-4</v>
      </c>
      <c r="ABX6">
        <v>2.1085E-4</v>
      </c>
      <c r="ABY6">
        <v>1.7095000000000001E-4</v>
      </c>
      <c r="ABZ6">
        <v>2.0849999999999997E-4</v>
      </c>
      <c r="ACA6">
        <v>1.8645000000000001E-4</v>
      </c>
      <c r="ACB6">
        <v>2.4675000000000001E-4</v>
      </c>
      <c r="ACC6">
        <v>2.6170000000000002E-4</v>
      </c>
      <c r="ACD6">
        <v>3.5425000000000002E-4</v>
      </c>
      <c r="ACE6">
        <v>3.7094999999999999E-4</v>
      </c>
      <c r="ACF6">
        <v>4.2864999999999998E-4</v>
      </c>
      <c r="ACG6">
        <v>5.4034999999999999E-4</v>
      </c>
      <c r="ACH6">
        <v>7.0919999999999989E-4</v>
      </c>
      <c r="ACI6">
        <v>8.8205E-4</v>
      </c>
      <c r="ACJ6">
        <v>1.1882500000000001E-3</v>
      </c>
      <c r="ACK6">
        <v>1.6081499999999998E-3</v>
      </c>
      <c r="ACL6">
        <v>2.3654499999999998E-3</v>
      </c>
      <c r="ACM6">
        <v>3.3152499999999996E-3</v>
      </c>
      <c r="ACN6">
        <v>4.3364499999999995E-3</v>
      </c>
      <c r="ACO6">
        <v>4.9502499999999998E-3</v>
      </c>
      <c r="ACP6">
        <v>4.8747499999999997E-3</v>
      </c>
      <c r="ACQ6">
        <v>4.1552500000000001E-3</v>
      </c>
      <c r="ACR6">
        <v>3.1966500000000001E-3</v>
      </c>
      <c r="ACS6">
        <v>2.3043E-3</v>
      </c>
      <c r="ACT6">
        <v>1.65215E-3</v>
      </c>
      <c r="ACU6">
        <v>1.2361E-3</v>
      </c>
      <c r="ACV6">
        <v>9.0109999999999995E-4</v>
      </c>
      <c r="ACW6">
        <v>6.7650000000000002E-4</v>
      </c>
      <c r="ACX6">
        <v>4.617E-4</v>
      </c>
      <c r="ACY6">
        <v>3.4935000000000001E-4</v>
      </c>
      <c r="ACZ6">
        <v>2.9805000000000001E-4</v>
      </c>
      <c r="ADA6">
        <v>2.5714999999999999E-4</v>
      </c>
      <c r="ADB6">
        <v>2.1279999999999997E-4</v>
      </c>
      <c r="ADC6">
        <v>1.8100000000000001E-4</v>
      </c>
      <c r="ADD6">
        <v>1.5815E-4</v>
      </c>
      <c r="ADE6">
        <v>1.6124999999999999E-4</v>
      </c>
      <c r="ADF6">
        <v>1.5069999999999998E-4</v>
      </c>
      <c r="ADG6">
        <v>1.6114999999999999E-4</v>
      </c>
      <c r="ADH6">
        <v>1.5424999999999998E-4</v>
      </c>
      <c r="ADI6">
        <v>1.8919999999999999E-4</v>
      </c>
      <c r="ADJ6">
        <v>1.2439999999999999E-4</v>
      </c>
      <c r="ADK6">
        <v>1.5485E-4</v>
      </c>
      <c r="ADL6">
        <v>1.3035E-4</v>
      </c>
      <c r="ADM6">
        <v>1.4760000000000001E-4</v>
      </c>
      <c r="ADN6">
        <v>1.2579999999999999E-4</v>
      </c>
      <c r="ADO6">
        <v>8.7299999999999994E-5</v>
      </c>
      <c r="ADP6">
        <v>1.4014999999999999E-4</v>
      </c>
      <c r="ADQ6">
        <v>1.3000000000000002E-4</v>
      </c>
      <c r="ADR6">
        <v>1.6655000000000001E-4</v>
      </c>
      <c r="ADS6">
        <v>1.9239999999999999E-4</v>
      </c>
      <c r="ADT6">
        <v>2.2075E-4</v>
      </c>
      <c r="ADU6">
        <v>2.0984999999999998E-4</v>
      </c>
      <c r="ADV6">
        <v>2.119E-4</v>
      </c>
      <c r="ADW6">
        <v>2.3755E-4</v>
      </c>
      <c r="ADX6">
        <v>2.6915000000000001E-4</v>
      </c>
      <c r="ADY6">
        <v>2.2875E-4</v>
      </c>
      <c r="ADZ6">
        <v>2.2160000000000002E-4</v>
      </c>
      <c r="AEA6">
        <v>2.1694999999999999E-4</v>
      </c>
      <c r="AEB6">
        <v>2.6739999999999999E-4</v>
      </c>
      <c r="AEC6">
        <v>2.6195E-4</v>
      </c>
      <c r="AED6">
        <v>2.2564999999999998E-4</v>
      </c>
      <c r="AEE6">
        <v>1.7275E-4</v>
      </c>
      <c r="AEF6">
        <v>2.2975E-4</v>
      </c>
      <c r="AEG6">
        <v>3.4909999999999997E-4</v>
      </c>
      <c r="AEH6">
        <v>4.1365E-4</v>
      </c>
      <c r="AEI6">
        <v>4.3760000000000001E-4</v>
      </c>
      <c r="AEJ6">
        <v>5.3129999999999996E-4</v>
      </c>
      <c r="AEK6">
        <v>6.9180000000000001E-4</v>
      </c>
      <c r="AEL6">
        <v>9.4864999999999988E-4</v>
      </c>
      <c r="AEM6">
        <v>1.27235E-3</v>
      </c>
      <c r="AEN6">
        <v>1.5417E-3</v>
      </c>
      <c r="AEO6">
        <v>1.6279000000000001E-3</v>
      </c>
      <c r="AEP6">
        <v>1.3889499999999999E-3</v>
      </c>
      <c r="AEQ6">
        <v>1.1171499999999999E-3</v>
      </c>
      <c r="AER6">
        <v>8.1149999999999994E-4</v>
      </c>
      <c r="AES6">
        <v>7.0049999999999995E-4</v>
      </c>
      <c r="AET6">
        <v>5.4284999999999999E-4</v>
      </c>
      <c r="AEU6">
        <v>4.3219999999999999E-4</v>
      </c>
      <c r="AEV6">
        <v>2.8305000000000002E-4</v>
      </c>
      <c r="AEW6">
        <v>2.4830000000000002E-4</v>
      </c>
      <c r="AEX6">
        <v>2.0540000000000001E-4</v>
      </c>
      <c r="AEY6">
        <v>2.543E-4</v>
      </c>
      <c r="AEZ6">
        <v>2.4174999999999999E-4</v>
      </c>
      <c r="AFA6">
        <v>2.4929999999999999E-4</v>
      </c>
      <c r="AFB6">
        <v>2.029E-4</v>
      </c>
      <c r="AFC6">
        <v>1.7495E-4</v>
      </c>
      <c r="AFD6">
        <v>2.343E-4</v>
      </c>
      <c r="AFE6">
        <v>2.385E-4</v>
      </c>
      <c r="AFF6">
        <v>2.7254999999999998E-4</v>
      </c>
      <c r="AFG6">
        <v>1.9989999999999998E-4</v>
      </c>
      <c r="AFH6">
        <v>2.0224999999999998E-4</v>
      </c>
      <c r="AFI6">
        <v>1.6924999999999999E-4</v>
      </c>
      <c r="AFJ6">
        <v>2.353E-4</v>
      </c>
      <c r="AFK6">
        <v>2.6249999999999998E-4</v>
      </c>
      <c r="AFL6">
        <v>2.6830000000000002E-4</v>
      </c>
      <c r="AFM6">
        <v>2.5075E-4</v>
      </c>
      <c r="AFN6">
        <v>1.9865E-4</v>
      </c>
      <c r="AFO6">
        <v>1.896E-4</v>
      </c>
      <c r="AFP6">
        <v>1.9800000000000002E-4</v>
      </c>
      <c r="AFQ6">
        <v>2.7079999999999997E-4</v>
      </c>
      <c r="AFR6">
        <v>2.9779999999999997E-4</v>
      </c>
      <c r="AFS6">
        <v>2.8685000000000001E-4</v>
      </c>
      <c r="AFT6">
        <v>2.3230000000000001E-4</v>
      </c>
      <c r="AFU6">
        <v>2.2175E-4</v>
      </c>
      <c r="AFV6">
        <v>1.8405E-4</v>
      </c>
      <c r="AFW6">
        <v>1.8919999999999999E-4</v>
      </c>
      <c r="AFX6">
        <v>2.2225000000000001E-4</v>
      </c>
      <c r="AFY6">
        <v>3.2209999999999997E-4</v>
      </c>
      <c r="AFZ6">
        <v>4.2019999999999997E-4</v>
      </c>
      <c r="AGA6">
        <v>5.0914999999999999E-4</v>
      </c>
      <c r="AGB6">
        <v>5.5625E-4</v>
      </c>
      <c r="AGC6">
        <v>5.7534999999999997E-4</v>
      </c>
      <c r="AGD6">
        <v>5.5279999999999999E-4</v>
      </c>
      <c r="AGE6">
        <v>5.1899999999999993E-4</v>
      </c>
      <c r="AGF6">
        <v>4.1734999999999998E-4</v>
      </c>
      <c r="AGG6">
        <v>3.212E-4</v>
      </c>
      <c r="AGH6">
        <v>2.1330000000000001E-4</v>
      </c>
      <c r="AGI6">
        <v>1.8669999999999998E-4</v>
      </c>
      <c r="AGJ6">
        <v>1.7565000000000001E-4</v>
      </c>
      <c r="AGK6">
        <v>2.0634999999999997E-4</v>
      </c>
      <c r="AGL6">
        <v>1.8310000000000001E-4</v>
      </c>
      <c r="AGM6">
        <v>1.8504999999999997E-4</v>
      </c>
      <c r="AGN6">
        <v>1.4569999999999999E-4</v>
      </c>
      <c r="AGO6">
        <v>1.3860000000000001E-4</v>
      </c>
      <c r="AGP6">
        <v>1.0765000000000001E-4</v>
      </c>
      <c r="AGQ6">
        <v>1.373E-4</v>
      </c>
      <c r="AGR6">
        <v>1.493E-4</v>
      </c>
      <c r="AGS6">
        <v>1.6735E-4</v>
      </c>
      <c r="AGT6">
        <v>1.1829999999999999E-4</v>
      </c>
      <c r="AGU6">
        <v>1.2004999999999999E-4</v>
      </c>
      <c r="AGV6">
        <v>1.3095000000000001E-4</v>
      </c>
      <c r="AGW6">
        <v>1.604E-4</v>
      </c>
      <c r="AGX6">
        <v>1.4964999999999998E-4</v>
      </c>
      <c r="AGY6">
        <v>1.1860000000000001E-4</v>
      </c>
      <c r="AGZ6">
        <v>1.3779999999999999E-4</v>
      </c>
      <c r="AHA6">
        <v>1.4529999999999998E-4</v>
      </c>
      <c r="AHB6">
        <v>1.4244999999999999E-4</v>
      </c>
      <c r="AHC6">
        <v>1.1004999999999999E-4</v>
      </c>
      <c r="AHD6">
        <v>1.0734999999999999E-4</v>
      </c>
      <c r="AHE6">
        <v>1.271E-4</v>
      </c>
      <c r="AHF6">
        <v>1.8865E-4</v>
      </c>
      <c r="AHG6">
        <v>2.2555000000000001E-4</v>
      </c>
      <c r="AHH6">
        <v>2.7374999999999996E-4</v>
      </c>
      <c r="AHI6">
        <v>2.4645E-4</v>
      </c>
      <c r="AHJ6">
        <v>2.7604999999999996E-4</v>
      </c>
      <c r="AHK6">
        <v>3.1034999999999998E-4</v>
      </c>
      <c r="AHL6">
        <v>3.3125E-4</v>
      </c>
      <c r="AHM6">
        <v>3.0274999999999996E-4</v>
      </c>
      <c r="AHN6">
        <v>3.0130000000000001E-4</v>
      </c>
      <c r="AHO6">
        <v>3.1819999999999998E-4</v>
      </c>
      <c r="AHP6">
        <v>3.7575E-4</v>
      </c>
      <c r="AHQ6">
        <v>3.9779999999999997E-4</v>
      </c>
      <c r="AHR6">
        <v>4.6485000000000005E-4</v>
      </c>
      <c r="AHS6">
        <v>5.5075000000000002E-4</v>
      </c>
      <c r="AHT6">
        <v>6.1905E-4</v>
      </c>
      <c r="AHU6">
        <v>6.5424999999999999E-4</v>
      </c>
      <c r="AHV6">
        <v>6.491E-4</v>
      </c>
      <c r="AHW6">
        <v>7.0455000000000008E-4</v>
      </c>
      <c r="AHX6">
        <v>7.3775000000000002E-4</v>
      </c>
      <c r="AHY6">
        <v>7.9060000000000003E-4</v>
      </c>
      <c r="AHZ6">
        <v>8.1209999999999995E-4</v>
      </c>
      <c r="AIA6">
        <v>8.4259999999999999E-4</v>
      </c>
      <c r="AIB6">
        <v>8.0185E-4</v>
      </c>
      <c r="AIC6">
        <v>7.8789999999999991E-4</v>
      </c>
      <c r="AID6">
        <v>7.4879999999999999E-4</v>
      </c>
      <c r="AIE6">
        <v>7.0485000000000003E-4</v>
      </c>
      <c r="AIF6">
        <v>5.9745000000000002E-4</v>
      </c>
      <c r="AIG6">
        <v>5.432499999999999E-4</v>
      </c>
      <c r="AIH6">
        <v>5.0969999999999998E-4</v>
      </c>
      <c r="AII6">
        <v>4.9485000000000002E-4</v>
      </c>
      <c r="AIJ6">
        <v>4.1130000000000002E-4</v>
      </c>
      <c r="AIK6">
        <v>4.0575000000000002E-4</v>
      </c>
      <c r="AIL6">
        <v>3.3030000000000001E-4</v>
      </c>
      <c r="AIM6">
        <v>2.7394999999999996E-4</v>
      </c>
      <c r="AIN6">
        <v>1.6265E-4</v>
      </c>
      <c r="AIO6">
        <v>9.604999999999999E-5</v>
      </c>
      <c r="AIP6">
        <v>1.2945E-4</v>
      </c>
      <c r="AIQ6">
        <v>1.0495E-4</v>
      </c>
      <c r="AIR6">
        <v>1.5894999999999999E-4</v>
      </c>
      <c r="AIS6">
        <v>1.195E-4</v>
      </c>
      <c r="AIT6">
        <v>9.09E-5</v>
      </c>
      <c r="AIU6">
        <v>6.5950000000000004E-5</v>
      </c>
      <c r="AIV6">
        <v>5.8749999999999991E-5</v>
      </c>
      <c r="AIW6">
        <v>1.1719999999999999E-4</v>
      </c>
      <c r="AIX6">
        <v>9.2199999999999991E-5</v>
      </c>
      <c r="AIY6">
        <v>1.036E-4</v>
      </c>
      <c r="AIZ6">
        <v>8.365E-5</v>
      </c>
      <c r="AJA6">
        <v>9.4199999999999999E-5</v>
      </c>
      <c r="AJB6">
        <v>8.8999999999999995E-5</v>
      </c>
      <c r="AJC6">
        <v>1.5114999999999999E-4</v>
      </c>
      <c r="AJD6">
        <v>2.3745E-4</v>
      </c>
      <c r="AJE6">
        <v>2.4620000000000002E-4</v>
      </c>
      <c r="AJF6">
        <v>2.5149999999999999E-4</v>
      </c>
      <c r="AJG6">
        <v>1.695E-4</v>
      </c>
      <c r="AJH6">
        <v>1.6474999999999999E-4</v>
      </c>
      <c r="AJI6">
        <v>1.2519999999999998E-4</v>
      </c>
      <c r="AJJ6">
        <v>1.9085E-4</v>
      </c>
      <c r="AJK6">
        <v>2.563E-4</v>
      </c>
      <c r="AJL6">
        <v>3.3359999999999998E-4</v>
      </c>
      <c r="AJM6">
        <v>3.5555E-4</v>
      </c>
      <c r="AJN6">
        <v>4.3884999999999996E-4</v>
      </c>
      <c r="AJO6">
        <v>4.7614999999999995E-4</v>
      </c>
      <c r="AJP6">
        <v>5.2769999999999998E-4</v>
      </c>
      <c r="AJQ6">
        <v>5.1119999999999996E-4</v>
      </c>
      <c r="AJR6">
        <v>5.2489999999999991E-4</v>
      </c>
      <c r="AJS6">
        <v>5.8264999999999999E-4</v>
      </c>
      <c r="AJT6">
        <v>6.1204999999999994E-4</v>
      </c>
      <c r="AJU6">
        <v>6.5205000000000005E-4</v>
      </c>
      <c r="AJV6">
        <v>6.7894999999999989E-4</v>
      </c>
      <c r="AJW6">
        <v>7.4694999999999991E-4</v>
      </c>
      <c r="AJX6">
        <v>7.8054999999999997E-4</v>
      </c>
      <c r="AJY6">
        <v>8.2299999999999995E-4</v>
      </c>
      <c r="AJZ6">
        <v>8.6315000000000003E-4</v>
      </c>
      <c r="AKA6">
        <v>9.4034999999999995E-4</v>
      </c>
      <c r="AKB6">
        <v>1.0194E-3</v>
      </c>
      <c r="AKC6">
        <v>1.0715500000000001E-3</v>
      </c>
      <c r="AKD6">
        <v>1.16395E-3</v>
      </c>
      <c r="AKE6">
        <v>1.2682499999999998E-3</v>
      </c>
      <c r="AKF6">
        <v>1.33365E-3</v>
      </c>
      <c r="AKG6">
        <v>1.3370000000000001E-3</v>
      </c>
      <c r="AKH6">
        <v>1.3144500000000002E-3</v>
      </c>
      <c r="AKI6">
        <v>1.3629499999999999E-3</v>
      </c>
      <c r="AKJ6">
        <v>1.4157000000000002E-3</v>
      </c>
      <c r="AKK6">
        <v>1.5080999999999998E-3</v>
      </c>
      <c r="AKL6">
        <v>1.5575000000000001E-3</v>
      </c>
      <c r="AKM6">
        <v>1.6031000000000001E-3</v>
      </c>
      <c r="AKN6">
        <v>1.5386499999999999E-3</v>
      </c>
      <c r="AKO6">
        <v>1.5002500000000001E-3</v>
      </c>
      <c r="AKP6">
        <v>1.47405E-3</v>
      </c>
      <c r="AKQ6">
        <v>1.521E-3</v>
      </c>
      <c r="AKR6">
        <v>1.6044E-3</v>
      </c>
      <c r="AKS6">
        <v>1.8486499999999999E-3</v>
      </c>
      <c r="AKT6">
        <v>2.2177E-3</v>
      </c>
      <c r="AKU6">
        <v>2.7717999999999996E-3</v>
      </c>
      <c r="AKV6">
        <v>3.4594999999999999E-3</v>
      </c>
      <c r="AKW6">
        <v>4.2349499999999995E-3</v>
      </c>
      <c r="AKX6">
        <v>4.8503499999999998E-3</v>
      </c>
      <c r="AKY6">
        <v>5.1330499999999992E-3</v>
      </c>
      <c r="AKZ6">
        <v>4.98585E-3</v>
      </c>
      <c r="ALA6">
        <v>4.5232499999999995E-3</v>
      </c>
      <c r="ALB6">
        <v>3.8011999999999998E-3</v>
      </c>
      <c r="ALC6">
        <v>2.9943499999999998E-3</v>
      </c>
      <c r="ALD6">
        <v>2.2420499999999998E-3</v>
      </c>
      <c r="ALE6">
        <v>1.6733999999999998E-3</v>
      </c>
      <c r="ALF6">
        <v>1.2260000000000001E-3</v>
      </c>
      <c r="ALG6">
        <v>9.6584999999999987E-4</v>
      </c>
      <c r="ALH6">
        <v>7.0695000000000003E-4</v>
      </c>
      <c r="ALI6">
        <v>5.9315000000000008E-4</v>
      </c>
      <c r="ALJ6">
        <v>4.2425000000000004E-4</v>
      </c>
      <c r="ALK6">
        <v>3.4469999999999998E-4</v>
      </c>
      <c r="ALL6">
        <v>2.1800000000000001E-4</v>
      </c>
      <c r="ALM6">
        <v>1.7880000000000001E-4</v>
      </c>
      <c r="ALN6">
        <v>1.3234999999999999E-4</v>
      </c>
      <c r="ALO6">
        <v>1.5515E-4</v>
      </c>
      <c r="ALP6">
        <v>1.2205000000000001E-4</v>
      </c>
      <c r="ALQ6">
        <v>1.17E-4</v>
      </c>
      <c r="ALR6">
        <v>9.5699999999999995E-5</v>
      </c>
      <c r="ALS6">
        <v>1.1045E-4</v>
      </c>
      <c r="ALT6">
        <v>1.0835E-4</v>
      </c>
      <c r="ALU6">
        <v>7.0350000000000002E-5</v>
      </c>
      <c r="ALV6">
        <v>2.4650000000000003E-5</v>
      </c>
      <c r="ALW6">
        <v>-3.2499999999999997E-5</v>
      </c>
    </row>
    <row r="7" spans="1:1011" x14ac:dyDescent="0.25">
      <c r="A7">
        <v>-5.6950000000000002E-5</v>
      </c>
      <c r="B7">
        <v>4.8634999999999998E-4</v>
      </c>
      <c r="C7">
        <v>7.9914999999999999E-4</v>
      </c>
      <c r="D7">
        <v>9.5649999999999999E-4</v>
      </c>
      <c r="E7">
        <v>8.5875000000000003E-4</v>
      </c>
      <c r="F7">
        <v>9.3330000000000008E-4</v>
      </c>
      <c r="G7">
        <v>1.0256E-3</v>
      </c>
      <c r="H7">
        <v>9.251000000000001E-4</v>
      </c>
      <c r="I7">
        <v>7.3264999999999995E-4</v>
      </c>
      <c r="J7">
        <v>6.8855000000000001E-4</v>
      </c>
      <c r="K7">
        <v>7.2609999999999992E-4</v>
      </c>
      <c r="L7">
        <v>8.2784999999999998E-4</v>
      </c>
      <c r="M7">
        <v>6.9999999999999999E-4</v>
      </c>
      <c r="N7">
        <v>8.1764999999999995E-4</v>
      </c>
      <c r="O7">
        <v>9.9310000000000002E-4</v>
      </c>
      <c r="P7">
        <v>1.2145999999999999E-3</v>
      </c>
      <c r="Q7">
        <v>1.2860999999999999E-3</v>
      </c>
      <c r="R7">
        <v>1.108E-3</v>
      </c>
      <c r="S7">
        <v>9.4554999999999997E-4</v>
      </c>
      <c r="T7">
        <v>7.7455000000000004E-4</v>
      </c>
      <c r="U7">
        <v>7.0554999999999999E-4</v>
      </c>
      <c r="V7">
        <v>6.3654999999999994E-4</v>
      </c>
      <c r="W7">
        <v>6.9909999999999992E-4</v>
      </c>
      <c r="X7">
        <v>7.197499999999999E-4</v>
      </c>
      <c r="Y7">
        <v>9.1104999999999995E-4</v>
      </c>
      <c r="Z7">
        <v>7.7490000000000002E-4</v>
      </c>
      <c r="AA7">
        <v>8.2440000000000009E-4</v>
      </c>
      <c r="AB7">
        <v>6.7664999999999989E-4</v>
      </c>
      <c r="AC7">
        <v>6.628999999999999E-4</v>
      </c>
      <c r="AD7">
        <v>6.580999999999999E-4</v>
      </c>
      <c r="AE7">
        <v>7.6244999999999991E-4</v>
      </c>
      <c r="AF7">
        <v>7.3074999999999995E-4</v>
      </c>
      <c r="AG7">
        <v>7.4929999999999994E-4</v>
      </c>
      <c r="AH7">
        <v>5.0019999999999991E-4</v>
      </c>
      <c r="AI7">
        <v>7.5619999999999995E-4</v>
      </c>
      <c r="AJ7">
        <v>6.3140000000000006E-4</v>
      </c>
      <c r="AK7">
        <v>7.1089999999999988E-4</v>
      </c>
      <c r="AL7">
        <v>6.8039999999999995E-4</v>
      </c>
      <c r="AM7">
        <v>6.9214999999999999E-4</v>
      </c>
      <c r="AN7">
        <v>7.605E-4</v>
      </c>
      <c r="AO7">
        <v>5.6875000000000003E-4</v>
      </c>
      <c r="AP7">
        <v>6.1404999999999999E-4</v>
      </c>
      <c r="AQ7">
        <v>7.2464999999999997E-4</v>
      </c>
      <c r="AR7">
        <v>7.6469999999999999E-4</v>
      </c>
      <c r="AS7">
        <v>7.9770000000000004E-4</v>
      </c>
      <c r="AT7">
        <v>6.2934999999999998E-4</v>
      </c>
      <c r="AU7">
        <v>6.4714999999999998E-4</v>
      </c>
      <c r="AV7">
        <v>4.2524999999999996E-4</v>
      </c>
      <c r="AW7">
        <v>5.3224999999999995E-4</v>
      </c>
      <c r="AX7">
        <v>6.1819999999999996E-4</v>
      </c>
      <c r="AY7">
        <v>6.8934999999999992E-4</v>
      </c>
      <c r="AZ7">
        <v>6.7614999999999993E-4</v>
      </c>
      <c r="BA7">
        <v>6.3350000000000006E-4</v>
      </c>
      <c r="BB7">
        <v>7.2469999999999989E-4</v>
      </c>
      <c r="BC7">
        <v>7.4324999999999999E-4</v>
      </c>
      <c r="BD7">
        <v>6.4935000000000004E-4</v>
      </c>
      <c r="BE7">
        <v>7.1124999999999997E-4</v>
      </c>
      <c r="BF7">
        <v>6.4134999999999995E-4</v>
      </c>
      <c r="BG7">
        <v>4.9589999999999996E-4</v>
      </c>
      <c r="BH7">
        <v>4.0179999999999995E-4</v>
      </c>
      <c r="BI7">
        <v>3.6409999999999996E-4</v>
      </c>
      <c r="BJ7">
        <v>5.8520000000000002E-4</v>
      </c>
      <c r="BK7">
        <v>5.5544999999999998E-4</v>
      </c>
      <c r="BL7">
        <v>4.6769999999999998E-4</v>
      </c>
      <c r="BM7">
        <v>4.919499999999999E-4</v>
      </c>
      <c r="BN7">
        <v>4.9370000000000002E-4</v>
      </c>
      <c r="BO7">
        <v>6.9255E-4</v>
      </c>
      <c r="BP7">
        <v>8.5109999999999993E-4</v>
      </c>
      <c r="BQ7">
        <v>1.0072500000000001E-3</v>
      </c>
      <c r="BR7">
        <v>1.2044E-3</v>
      </c>
      <c r="BS7">
        <v>1.1816999999999999E-3</v>
      </c>
      <c r="BT7">
        <v>1.3128999999999999E-3</v>
      </c>
      <c r="BU7">
        <v>1.4214499999999999E-3</v>
      </c>
      <c r="BV7">
        <v>1.5438999999999997E-3</v>
      </c>
      <c r="BW7">
        <v>1.5891499999999999E-3</v>
      </c>
      <c r="BX7">
        <v>1.7687E-3</v>
      </c>
      <c r="BY7">
        <v>2.1656499999999999E-3</v>
      </c>
      <c r="BZ7">
        <v>2.6727499999999998E-3</v>
      </c>
      <c r="CA7">
        <v>2.9575000000000001E-3</v>
      </c>
      <c r="CB7">
        <v>3.2930999999999998E-3</v>
      </c>
      <c r="CC7">
        <v>3.7398999999999996E-3</v>
      </c>
      <c r="CD7">
        <v>4.4680000000000006E-3</v>
      </c>
      <c r="CE7">
        <v>5.5407999999999994E-3</v>
      </c>
      <c r="CF7">
        <v>6.5519999999999997E-3</v>
      </c>
      <c r="CG7">
        <v>7.0739000000000002E-3</v>
      </c>
      <c r="CH7">
        <v>6.7788499999999995E-3</v>
      </c>
      <c r="CI7">
        <v>6.2015500000000001E-3</v>
      </c>
      <c r="CJ7">
        <v>5.2193500000000002E-3</v>
      </c>
      <c r="CK7">
        <v>4.3907999999999994E-3</v>
      </c>
      <c r="CL7">
        <v>3.4892499999999993E-3</v>
      </c>
      <c r="CM7">
        <v>2.92545E-3</v>
      </c>
      <c r="CN7">
        <v>2.4507999999999999E-3</v>
      </c>
      <c r="CO7">
        <v>1.7986999999999999E-3</v>
      </c>
      <c r="CP7">
        <v>1.4030499999999999E-3</v>
      </c>
      <c r="CQ7">
        <v>9.8025E-4</v>
      </c>
      <c r="CR7">
        <v>9.0525000000000002E-4</v>
      </c>
      <c r="CS7">
        <v>8.4834999999999999E-4</v>
      </c>
      <c r="CT7">
        <v>1.0280000000000001E-3</v>
      </c>
      <c r="CU7">
        <v>1.0849E-3</v>
      </c>
      <c r="CV7">
        <v>9.5839999999999999E-4</v>
      </c>
      <c r="CW7">
        <v>7.3835000000000003E-4</v>
      </c>
      <c r="CX7">
        <v>6.5574999999999997E-4</v>
      </c>
      <c r="CY7">
        <v>7.5029999999999997E-4</v>
      </c>
      <c r="CZ7">
        <v>7.2324999999999993E-4</v>
      </c>
      <c r="DA7">
        <v>6.6904999999999992E-4</v>
      </c>
      <c r="DB7">
        <v>6.6790000000000003E-4</v>
      </c>
      <c r="DC7">
        <v>4.6010000000000007E-4</v>
      </c>
      <c r="DD7">
        <v>6.8445000000000008E-4</v>
      </c>
      <c r="DE7">
        <v>4.5044999999999992E-4</v>
      </c>
      <c r="DF7">
        <v>5.6480000000000007E-4</v>
      </c>
      <c r="DG7">
        <v>4.4270000000000003E-4</v>
      </c>
      <c r="DH7">
        <v>4.9640000000000003E-4</v>
      </c>
      <c r="DI7">
        <v>5.0599999999999994E-4</v>
      </c>
      <c r="DJ7">
        <v>2.4570000000000001E-4</v>
      </c>
      <c r="DK7">
        <v>4.9684999999999996E-4</v>
      </c>
      <c r="DL7">
        <v>5.0614999999999992E-4</v>
      </c>
      <c r="DM7">
        <v>8.2100000000000001E-4</v>
      </c>
      <c r="DN7">
        <v>6.1880000000000008E-4</v>
      </c>
      <c r="DO7">
        <v>8.072E-4</v>
      </c>
      <c r="DP7">
        <v>5.9164999999999988E-4</v>
      </c>
      <c r="DQ7">
        <v>6.4104999999999989E-4</v>
      </c>
      <c r="DR7">
        <v>4.3124999999999999E-4</v>
      </c>
      <c r="DS7">
        <v>5.9219999999999987E-4</v>
      </c>
      <c r="DT7">
        <v>5.2004999999999998E-4</v>
      </c>
      <c r="DU7">
        <v>6.2325E-4</v>
      </c>
      <c r="DV7">
        <v>6.4534999999999994E-4</v>
      </c>
      <c r="DW7">
        <v>7.7800000000000005E-4</v>
      </c>
      <c r="DX7">
        <v>7.8289999999999989E-4</v>
      </c>
      <c r="DY7">
        <v>8.1395000000000003E-4</v>
      </c>
      <c r="DZ7">
        <v>9.0229999999999998E-4</v>
      </c>
      <c r="EA7">
        <v>1.0749499999999999E-3</v>
      </c>
      <c r="EB7">
        <v>1.0545999999999999E-3</v>
      </c>
      <c r="EC7">
        <v>8.7660000000000006E-4</v>
      </c>
      <c r="ED7">
        <v>8.1110000000000004E-4</v>
      </c>
      <c r="EE7">
        <v>6.4460000000000006E-4</v>
      </c>
      <c r="EF7">
        <v>6.0900000000000006E-4</v>
      </c>
      <c r="EG7">
        <v>5.3120000000000001E-4</v>
      </c>
      <c r="EH7">
        <v>6.2399999999999999E-4</v>
      </c>
      <c r="EI7">
        <v>6.8689999999999995E-4</v>
      </c>
      <c r="EJ7">
        <v>6.4760000000000002E-4</v>
      </c>
      <c r="EK7">
        <v>4.462E-4</v>
      </c>
      <c r="EL7">
        <v>4.0519999999999998E-4</v>
      </c>
      <c r="EM7">
        <v>4.3120000000000002E-4</v>
      </c>
      <c r="EN7">
        <v>6.3174999999999993E-4</v>
      </c>
      <c r="EO7">
        <v>4.4715E-4</v>
      </c>
      <c r="EP7">
        <v>4.7894999999999996E-4</v>
      </c>
      <c r="EQ7">
        <v>4.0159999999999995E-4</v>
      </c>
      <c r="ER7">
        <v>6.2654999999999992E-4</v>
      </c>
      <c r="ES7">
        <v>5.3360000000000007E-4</v>
      </c>
      <c r="ET7">
        <v>6.4754999999999999E-4</v>
      </c>
      <c r="EU7">
        <v>6.3575000000000003E-4</v>
      </c>
      <c r="EV7">
        <v>6.9815000000000003E-4</v>
      </c>
      <c r="EW7">
        <v>7.3464999999999989E-4</v>
      </c>
      <c r="EX7">
        <v>6.6199999999999994E-4</v>
      </c>
      <c r="EY7">
        <v>6.4720000000000001E-4</v>
      </c>
      <c r="EZ7">
        <v>4.7660000000000004E-4</v>
      </c>
      <c r="FA7">
        <v>4.1209999999999999E-4</v>
      </c>
      <c r="FB7">
        <v>3.2864999999999999E-4</v>
      </c>
      <c r="FC7">
        <v>5.1110000000000001E-4</v>
      </c>
      <c r="FD7">
        <v>6.7520000000000004E-4</v>
      </c>
      <c r="FE7">
        <v>8.8804999999999993E-4</v>
      </c>
      <c r="FF7">
        <v>6.8250000000000006E-4</v>
      </c>
      <c r="FG7">
        <v>5.1489999999999999E-4</v>
      </c>
      <c r="FH7">
        <v>4.2304999999999996E-4</v>
      </c>
      <c r="FI7">
        <v>6.1079999999999999E-4</v>
      </c>
      <c r="FJ7">
        <v>7.5049999999999997E-4</v>
      </c>
      <c r="FK7">
        <v>7.9124999999999996E-4</v>
      </c>
      <c r="FL7">
        <v>7.9470000000000007E-4</v>
      </c>
      <c r="FM7">
        <v>8.7679999999999985E-4</v>
      </c>
      <c r="FN7">
        <v>7.2539999999999996E-4</v>
      </c>
      <c r="FO7">
        <v>7.0905000000000002E-4</v>
      </c>
      <c r="FP7">
        <v>5.5450000000000009E-4</v>
      </c>
      <c r="FQ7">
        <v>5.168499999999999E-4</v>
      </c>
      <c r="FR7">
        <v>6.2149999999999998E-4</v>
      </c>
      <c r="FS7">
        <v>6.3299999999999999E-4</v>
      </c>
      <c r="FT7">
        <v>7.0769999999999991E-4</v>
      </c>
      <c r="FU7">
        <v>5.8999999999999992E-4</v>
      </c>
      <c r="FV7">
        <v>7.9095000000000001E-4</v>
      </c>
      <c r="FW7">
        <v>9.2099999999999994E-4</v>
      </c>
      <c r="FX7">
        <v>9.794999999999999E-4</v>
      </c>
      <c r="FY7">
        <v>7.7384999999999997E-4</v>
      </c>
      <c r="FZ7">
        <v>6.1069999999999994E-4</v>
      </c>
      <c r="GA7">
        <v>5.6634999999999997E-4</v>
      </c>
      <c r="GB7">
        <v>5.5190000000000003E-4</v>
      </c>
      <c r="GC7">
        <v>6.9485E-4</v>
      </c>
      <c r="GD7">
        <v>7.3239999999999991E-4</v>
      </c>
      <c r="GE7">
        <v>9.4485000000000001E-4</v>
      </c>
      <c r="GF7">
        <v>8.1354999999999991E-4</v>
      </c>
      <c r="GG7">
        <v>7.0639999999999993E-4</v>
      </c>
      <c r="GH7">
        <v>4.8414999999999998E-4</v>
      </c>
      <c r="GI7">
        <v>4.1234999999999997E-4</v>
      </c>
      <c r="GJ7">
        <v>5.2004999999999998E-4</v>
      </c>
      <c r="GK7">
        <v>5.2349999999999999E-4</v>
      </c>
      <c r="GL7">
        <v>6.8904999999999997E-4</v>
      </c>
      <c r="GM7">
        <v>4.8204999999999998E-4</v>
      </c>
      <c r="GN7">
        <v>6.6274999999999993E-4</v>
      </c>
      <c r="GO7">
        <v>4.1649999999999999E-4</v>
      </c>
      <c r="GP7">
        <v>3.4279999999999998E-4</v>
      </c>
      <c r="GQ7">
        <v>1.8374999999999999E-4</v>
      </c>
      <c r="GR7">
        <v>3.7874999999999996E-4</v>
      </c>
      <c r="GS7">
        <v>6.7084999999999996E-4</v>
      </c>
      <c r="GT7">
        <v>8.7659999999999995E-4</v>
      </c>
      <c r="GU7">
        <v>1.0367500000000001E-3</v>
      </c>
      <c r="GV7">
        <v>8.9320000000000003E-4</v>
      </c>
      <c r="GW7">
        <v>8.5994999999999995E-4</v>
      </c>
      <c r="GX7">
        <v>8.3305000000000011E-4</v>
      </c>
      <c r="GY7">
        <v>8.3069999999999997E-4</v>
      </c>
      <c r="GZ7">
        <v>7.0089999999999996E-4</v>
      </c>
      <c r="HA7">
        <v>6.9755000000000001E-4</v>
      </c>
      <c r="HB7">
        <v>7.4224999999999996E-4</v>
      </c>
      <c r="HC7">
        <v>7.6599999999999997E-4</v>
      </c>
      <c r="HD7">
        <v>7.442499999999999E-4</v>
      </c>
      <c r="HE7">
        <v>8.1669999999999996E-4</v>
      </c>
      <c r="HF7">
        <v>9.896499999999999E-4</v>
      </c>
      <c r="HG7">
        <v>9.0505000000000002E-4</v>
      </c>
      <c r="HH7">
        <v>9.3770000000000008E-4</v>
      </c>
      <c r="HI7">
        <v>8.4539999999999995E-4</v>
      </c>
      <c r="HJ7">
        <v>9.2790000000000006E-4</v>
      </c>
      <c r="HK7">
        <v>9.687500000000001E-4</v>
      </c>
      <c r="HL7">
        <v>1.00505E-3</v>
      </c>
      <c r="HM7">
        <v>9.0955000000000007E-4</v>
      </c>
      <c r="HN7">
        <v>7.7690000000000007E-4</v>
      </c>
      <c r="HO7">
        <v>7.4795000000000005E-4</v>
      </c>
      <c r="HP7">
        <v>7.5984999999999996E-4</v>
      </c>
      <c r="HQ7">
        <v>7.9650000000000001E-4</v>
      </c>
      <c r="HR7">
        <v>8.2684999999999985E-4</v>
      </c>
      <c r="HS7">
        <v>7.2244999999999992E-4</v>
      </c>
      <c r="HT7">
        <v>7.4669999999999999E-4</v>
      </c>
      <c r="HU7">
        <v>8.5549999999999992E-4</v>
      </c>
      <c r="HV7">
        <v>1.1370000000000002E-3</v>
      </c>
      <c r="HW7">
        <v>1.0850999999999999E-3</v>
      </c>
      <c r="HX7">
        <v>9.6950000000000009E-4</v>
      </c>
      <c r="HY7">
        <v>9.7264999999999993E-4</v>
      </c>
      <c r="HZ7">
        <v>9.3444999999999997E-4</v>
      </c>
      <c r="IA7">
        <v>9.9390000000000004E-4</v>
      </c>
      <c r="IB7">
        <v>8.8249999999999993E-4</v>
      </c>
      <c r="IC7">
        <v>1.0614999999999999E-3</v>
      </c>
      <c r="ID7">
        <v>1.11685E-3</v>
      </c>
      <c r="IE7">
        <v>1.1145E-3</v>
      </c>
      <c r="IF7">
        <v>1.0261999999999999E-3</v>
      </c>
      <c r="IG7">
        <v>8.2215000000000001E-4</v>
      </c>
      <c r="IH7">
        <v>7.9794999999999996E-4</v>
      </c>
      <c r="II7">
        <v>8.8090000000000011E-4</v>
      </c>
      <c r="IJ7">
        <v>1.0038499999999999E-3</v>
      </c>
      <c r="IK7">
        <v>1.0781E-3</v>
      </c>
      <c r="IL7">
        <v>9.1694999999999993E-4</v>
      </c>
      <c r="IM7">
        <v>6.8114999999999994E-4</v>
      </c>
      <c r="IN7">
        <v>6.3929999999999998E-4</v>
      </c>
      <c r="IO7">
        <v>7.4164999999999995E-4</v>
      </c>
      <c r="IP7">
        <v>9.2644999999999989E-4</v>
      </c>
      <c r="IQ7">
        <v>8.6425E-4</v>
      </c>
      <c r="IR7">
        <v>8.3339999999999998E-4</v>
      </c>
      <c r="IS7">
        <v>6.9855000000000004E-4</v>
      </c>
      <c r="IT7">
        <v>7.1880000000000002E-4</v>
      </c>
      <c r="IU7">
        <v>6.5565000000000003E-4</v>
      </c>
      <c r="IV7">
        <v>6.4594999999999995E-4</v>
      </c>
      <c r="IW7">
        <v>5.7544999999999992E-4</v>
      </c>
      <c r="IX7">
        <v>5.2349999999999999E-4</v>
      </c>
      <c r="IY7">
        <v>5.6379999999999993E-4</v>
      </c>
      <c r="IZ7">
        <v>5.7700000000000004E-4</v>
      </c>
      <c r="JA7">
        <v>4.0099999999999999E-4</v>
      </c>
      <c r="JB7">
        <v>3.3559999999999997E-4</v>
      </c>
      <c r="JC7">
        <v>2.2770000000000001E-4</v>
      </c>
      <c r="JD7">
        <v>4.126E-4</v>
      </c>
      <c r="JE7">
        <v>5.3379999999999996E-4</v>
      </c>
      <c r="JF7">
        <v>7.4439999999999999E-4</v>
      </c>
      <c r="JG7">
        <v>7.2014999999999991E-4</v>
      </c>
      <c r="JH7">
        <v>7.7249999999999997E-4</v>
      </c>
      <c r="JI7">
        <v>5.3554999999999998E-4</v>
      </c>
      <c r="JJ7">
        <v>5.3639999999999992E-4</v>
      </c>
      <c r="JK7">
        <v>4.5319999999999996E-4</v>
      </c>
      <c r="JL7">
        <v>3.7540000000000002E-4</v>
      </c>
      <c r="JM7">
        <v>5.790499999999999E-4</v>
      </c>
      <c r="JN7">
        <v>6.6359999999999998E-4</v>
      </c>
      <c r="JO7">
        <v>8.8874999999999989E-4</v>
      </c>
      <c r="JP7">
        <v>7.3659999999999991E-4</v>
      </c>
      <c r="JQ7">
        <v>6.0869999999999989E-4</v>
      </c>
      <c r="JR7">
        <v>4.9620000000000003E-4</v>
      </c>
      <c r="JS7">
        <v>5.9305000000000002E-4</v>
      </c>
      <c r="JT7">
        <v>7.0084999999999993E-4</v>
      </c>
      <c r="JU7">
        <v>8.407E-4</v>
      </c>
      <c r="JV7">
        <v>1.0154999999999999E-3</v>
      </c>
      <c r="JW7">
        <v>1.2352000000000001E-3</v>
      </c>
      <c r="JX7">
        <v>1.80555E-3</v>
      </c>
      <c r="JY7">
        <v>2.1070999999999998E-3</v>
      </c>
      <c r="JZ7">
        <v>2.4572000000000001E-3</v>
      </c>
      <c r="KA7">
        <v>2.5043999999999999E-3</v>
      </c>
      <c r="KB7">
        <v>2.5684499999999999E-3</v>
      </c>
      <c r="KC7">
        <v>2.3766500000000001E-3</v>
      </c>
      <c r="KD7">
        <v>2.2518999999999998E-3</v>
      </c>
      <c r="KE7">
        <v>1.9504500000000001E-3</v>
      </c>
      <c r="KF7">
        <v>1.7706999999999998E-3</v>
      </c>
      <c r="KG7">
        <v>1.5432499999999999E-3</v>
      </c>
      <c r="KH7">
        <v>1.4415999999999999E-3</v>
      </c>
      <c r="KI7">
        <v>1.3783000000000001E-3</v>
      </c>
      <c r="KJ7">
        <v>1.3487500000000001E-3</v>
      </c>
      <c r="KK7">
        <v>1.1549000000000002E-3</v>
      </c>
      <c r="KL7">
        <v>9.7999999999999997E-4</v>
      </c>
      <c r="KM7">
        <v>8.0555000000000004E-4</v>
      </c>
      <c r="KN7">
        <v>8.2534999999999998E-4</v>
      </c>
      <c r="KO7">
        <v>8.1090000000000003E-4</v>
      </c>
      <c r="KP7">
        <v>6.1134999999999998E-4</v>
      </c>
      <c r="KQ7">
        <v>6.2765E-4</v>
      </c>
      <c r="KR7">
        <v>6.0979999999999997E-4</v>
      </c>
      <c r="KS7">
        <v>7.0474999999999997E-4</v>
      </c>
      <c r="KT7">
        <v>5.4739999999999997E-4</v>
      </c>
      <c r="KU7">
        <v>5.2424999999999998E-4</v>
      </c>
      <c r="KV7">
        <v>6.1580000000000001E-4</v>
      </c>
      <c r="KW7">
        <v>7.3090000000000004E-4</v>
      </c>
      <c r="KX7">
        <v>8.2629999999999997E-4</v>
      </c>
      <c r="KY7">
        <v>8.1444999999999998E-4</v>
      </c>
      <c r="KZ7">
        <v>6.2765E-4</v>
      </c>
      <c r="LA7">
        <v>5.8054999999999999E-4</v>
      </c>
      <c r="LB7">
        <v>4.66E-4</v>
      </c>
      <c r="LC7">
        <v>5.7644999999999994E-4</v>
      </c>
      <c r="LD7">
        <v>4.2469999999999997E-4</v>
      </c>
      <c r="LE7">
        <v>3.9970000000000001E-4</v>
      </c>
      <c r="LF7">
        <v>4.5789999999999996E-4</v>
      </c>
      <c r="LG7">
        <v>5.5694999999999996E-4</v>
      </c>
      <c r="LH7">
        <v>6.7429999999999996E-4</v>
      </c>
      <c r="LI7">
        <v>6.1154999999999998E-4</v>
      </c>
      <c r="LJ7">
        <v>6.7319999999999999E-4</v>
      </c>
      <c r="LK7">
        <v>6.7900000000000002E-4</v>
      </c>
      <c r="LL7">
        <v>8.1559999999999988E-4</v>
      </c>
      <c r="LM7">
        <v>9.3639999999999988E-4</v>
      </c>
      <c r="LN7">
        <v>1.0765500000000001E-3</v>
      </c>
      <c r="LO7">
        <v>1.1638499999999999E-3</v>
      </c>
      <c r="LP7">
        <v>1.2727499999999998E-3</v>
      </c>
      <c r="LQ7">
        <v>1.35435E-3</v>
      </c>
      <c r="LR7">
        <v>1.2312E-3</v>
      </c>
      <c r="LS7">
        <v>1.0353000000000001E-3</v>
      </c>
      <c r="LT7">
        <v>9.5054999999999988E-4</v>
      </c>
      <c r="LU7">
        <v>1.0956E-3</v>
      </c>
      <c r="LV7">
        <v>1.1019999999999999E-3</v>
      </c>
      <c r="LW7">
        <v>8.9409999999999999E-4</v>
      </c>
      <c r="LX7">
        <v>5.7984999999999992E-4</v>
      </c>
      <c r="LY7">
        <v>4.2355000000000002E-4</v>
      </c>
      <c r="LZ7">
        <v>3.6414999999999999E-4</v>
      </c>
      <c r="MA7">
        <v>3.4650000000000002E-4</v>
      </c>
      <c r="MB7">
        <v>2.1164999999999999E-4</v>
      </c>
      <c r="MC7">
        <v>5.4649999999999993E-5</v>
      </c>
      <c r="MD7">
        <v>9.4499999999999993E-5</v>
      </c>
      <c r="ME7">
        <v>2.5559999999999998E-4</v>
      </c>
      <c r="MF7">
        <v>3.6654999999999994E-4</v>
      </c>
      <c r="MG7">
        <v>2.9345E-4</v>
      </c>
      <c r="MH7">
        <v>3.1690000000000001E-4</v>
      </c>
      <c r="MI7">
        <v>3.1125E-4</v>
      </c>
      <c r="MJ7">
        <v>4.8185000000000003E-4</v>
      </c>
      <c r="MK7">
        <v>4.5004999999999996E-4</v>
      </c>
      <c r="ML7">
        <v>6.9384999999999998E-4</v>
      </c>
      <c r="MM7">
        <v>7.6179999999999998E-4</v>
      </c>
      <c r="MN7">
        <v>9.1624999999999996E-4</v>
      </c>
      <c r="MO7">
        <v>1.1963500000000001E-3</v>
      </c>
      <c r="MP7">
        <v>1.4574E-3</v>
      </c>
      <c r="MQ7">
        <v>1.7674500000000001E-3</v>
      </c>
      <c r="MR7">
        <v>1.9543999999999998E-3</v>
      </c>
      <c r="MS7">
        <v>2.2337500000000001E-3</v>
      </c>
      <c r="MT7">
        <v>2.6067E-3</v>
      </c>
      <c r="MU7">
        <v>2.6248500000000002E-3</v>
      </c>
      <c r="MV7">
        <v>2.6726000000000002E-3</v>
      </c>
      <c r="MW7">
        <v>2.6898499999999997E-3</v>
      </c>
      <c r="MX7">
        <v>2.8681499999999999E-3</v>
      </c>
      <c r="MY7">
        <v>2.8279999999999998E-3</v>
      </c>
      <c r="MZ7">
        <v>2.7759E-3</v>
      </c>
      <c r="NA7">
        <v>2.6578499999999998E-3</v>
      </c>
      <c r="NB7">
        <v>2.6475000000000001E-3</v>
      </c>
      <c r="NC7">
        <v>2.4109499999999998E-3</v>
      </c>
      <c r="ND7">
        <v>2.3112499999999999E-3</v>
      </c>
      <c r="NE7">
        <v>2.3089999999999999E-3</v>
      </c>
      <c r="NF7">
        <v>2.4221500000000001E-3</v>
      </c>
      <c r="NG7">
        <v>2.4432999999999998E-3</v>
      </c>
      <c r="NH7">
        <v>2.4141000000000002E-3</v>
      </c>
      <c r="NI7">
        <v>2.5669500000000001E-3</v>
      </c>
      <c r="NJ7">
        <v>2.7355499999999998E-3</v>
      </c>
      <c r="NK7">
        <v>2.99045E-3</v>
      </c>
      <c r="NL7">
        <v>3.1736500000000001E-3</v>
      </c>
      <c r="NM7">
        <v>3.4466999999999996E-3</v>
      </c>
      <c r="NN7">
        <v>3.7774999999999996E-3</v>
      </c>
      <c r="NO7">
        <v>3.9075500000000001E-3</v>
      </c>
      <c r="NP7">
        <v>3.8091499999999999E-3</v>
      </c>
      <c r="NQ7">
        <v>3.48635E-3</v>
      </c>
      <c r="NR7">
        <v>3.0546000000000002E-3</v>
      </c>
      <c r="NS7">
        <v>2.7418E-3</v>
      </c>
      <c r="NT7">
        <v>2.3013499999999998E-3</v>
      </c>
      <c r="NU7">
        <v>2.0785999999999999E-3</v>
      </c>
      <c r="NV7">
        <v>1.9309499999999999E-3</v>
      </c>
      <c r="NW7">
        <v>1.8976499999999999E-3</v>
      </c>
      <c r="NX7">
        <v>1.6689999999999999E-3</v>
      </c>
      <c r="NY7">
        <v>1.2725E-3</v>
      </c>
      <c r="NZ7">
        <v>1.1453000000000001E-3</v>
      </c>
      <c r="OA7">
        <v>1.17E-3</v>
      </c>
      <c r="OB7">
        <v>1.1909499999999999E-3</v>
      </c>
      <c r="OC7">
        <v>1.19845E-3</v>
      </c>
      <c r="OD7">
        <v>1.0903999999999998E-3</v>
      </c>
      <c r="OE7">
        <v>1.0474999999999998E-3</v>
      </c>
      <c r="OF7">
        <v>8.5839999999999994E-4</v>
      </c>
      <c r="OG7">
        <v>9.0035000000000007E-4</v>
      </c>
      <c r="OH7">
        <v>9.1509999999999996E-4</v>
      </c>
      <c r="OI7">
        <v>9.1529999999999997E-4</v>
      </c>
      <c r="OJ7">
        <v>7.009500000000001E-4</v>
      </c>
      <c r="OK7">
        <v>7.6654999999999996E-4</v>
      </c>
      <c r="OL7">
        <v>7.1310000000000004E-4</v>
      </c>
      <c r="OM7">
        <v>7.2605E-4</v>
      </c>
      <c r="ON7">
        <v>6.6084999999999994E-4</v>
      </c>
      <c r="OO7">
        <v>5.3455000000000006E-4</v>
      </c>
      <c r="OP7">
        <v>4.1444999999999996E-4</v>
      </c>
      <c r="OQ7">
        <v>2.2230000000000001E-4</v>
      </c>
      <c r="OR7">
        <v>2.9315E-4</v>
      </c>
      <c r="OS7">
        <v>3.3569999999999997E-4</v>
      </c>
      <c r="OT7">
        <v>4.0745000000000001E-4</v>
      </c>
      <c r="OU7">
        <v>3.5565E-4</v>
      </c>
      <c r="OV7">
        <v>3.2235E-4</v>
      </c>
      <c r="OW7">
        <v>2.589E-4</v>
      </c>
      <c r="OX7">
        <v>2.0579999999999999E-4</v>
      </c>
      <c r="OY7">
        <v>1.649E-4</v>
      </c>
      <c r="OZ7">
        <v>1.8015000000000001E-4</v>
      </c>
      <c r="PA7">
        <v>3.4190000000000002E-4</v>
      </c>
      <c r="PB7">
        <v>5.2015000000000004E-4</v>
      </c>
      <c r="PC7">
        <v>6.7310000000000004E-4</v>
      </c>
      <c r="PD7">
        <v>5.7289999999999999E-4</v>
      </c>
      <c r="PE7">
        <v>5.1840000000000002E-4</v>
      </c>
      <c r="PF7">
        <v>4.4050000000000003E-4</v>
      </c>
      <c r="PG7">
        <v>6.1445E-4</v>
      </c>
      <c r="PH7">
        <v>7.9515E-4</v>
      </c>
      <c r="PI7">
        <v>9.3110000000000003E-4</v>
      </c>
      <c r="PJ7">
        <v>7.8175E-4</v>
      </c>
      <c r="PK7">
        <v>6.4004999999999997E-4</v>
      </c>
      <c r="PL7">
        <v>5.8565000000000006E-4</v>
      </c>
      <c r="PM7">
        <v>6.6924999999999992E-4</v>
      </c>
      <c r="PN7">
        <v>8.1884999999999998E-4</v>
      </c>
      <c r="PO7">
        <v>9.6159999999999995E-4</v>
      </c>
      <c r="PP7">
        <v>1.1560499999999998E-3</v>
      </c>
      <c r="PQ7">
        <v>1.1115999999999999E-3</v>
      </c>
      <c r="PR7">
        <v>8.2879999999999998E-4</v>
      </c>
      <c r="PS7">
        <v>7.2750000000000007E-4</v>
      </c>
      <c r="PT7">
        <v>9.1010000000000006E-4</v>
      </c>
      <c r="PU7">
        <v>1.1754000000000001E-3</v>
      </c>
      <c r="PV7">
        <v>1.33445E-3</v>
      </c>
      <c r="PW7">
        <v>1.25475E-3</v>
      </c>
      <c r="PX7">
        <v>1.1401999999999999E-3</v>
      </c>
      <c r="PY7">
        <v>1.0114E-3</v>
      </c>
      <c r="PZ7">
        <v>9.1129999999999987E-4</v>
      </c>
      <c r="QA7">
        <v>1.1178E-3</v>
      </c>
      <c r="QB7">
        <v>1.0190500000000001E-3</v>
      </c>
      <c r="QC7">
        <v>1.0853500000000001E-3</v>
      </c>
      <c r="QD7">
        <v>9.5300000000000007E-4</v>
      </c>
      <c r="QE7">
        <v>1.1599E-3</v>
      </c>
      <c r="QF7">
        <v>1.1072499999999999E-3</v>
      </c>
      <c r="QG7">
        <v>1.1712000000000001E-3</v>
      </c>
      <c r="QH7">
        <v>1.04645E-3</v>
      </c>
      <c r="QI7">
        <v>1.0592500000000001E-3</v>
      </c>
      <c r="QJ7">
        <v>1.06605E-3</v>
      </c>
      <c r="QK7">
        <v>1.1820999999999999E-3</v>
      </c>
      <c r="QL7">
        <v>1.0992E-3</v>
      </c>
      <c r="QM7">
        <v>1.01425E-3</v>
      </c>
      <c r="QN7">
        <v>8.0275000000000008E-4</v>
      </c>
      <c r="QO7">
        <v>7.7854999999999992E-4</v>
      </c>
      <c r="QP7">
        <v>5.6625000000000002E-4</v>
      </c>
      <c r="QQ7">
        <v>5.7145000000000004E-4</v>
      </c>
      <c r="QR7">
        <v>5.1710000000000005E-4</v>
      </c>
      <c r="QS7">
        <v>6.4159999999999998E-4</v>
      </c>
      <c r="QT7">
        <v>6.0559999999999998E-4</v>
      </c>
      <c r="QU7">
        <v>6.1720000000000004E-4</v>
      </c>
      <c r="QV7">
        <v>5.8819999999999999E-4</v>
      </c>
      <c r="QW7">
        <v>6.7560000000000005E-4</v>
      </c>
      <c r="QX7">
        <v>5.5570000000000001E-4</v>
      </c>
      <c r="QY7">
        <v>4.9485000000000002E-4</v>
      </c>
      <c r="QZ7">
        <v>3.8629999999999996E-4</v>
      </c>
      <c r="RA7">
        <v>6.2889999999999995E-4</v>
      </c>
      <c r="RB7">
        <v>7.3039999999999997E-4</v>
      </c>
      <c r="RC7">
        <v>9.4565000000000003E-4</v>
      </c>
      <c r="RD7">
        <v>9.2054999999999991E-4</v>
      </c>
      <c r="RE7">
        <v>9.7104999999999999E-4</v>
      </c>
      <c r="RF7">
        <v>8.0004999999999996E-4</v>
      </c>
      <c r="RG7">
        <v>8.0625E-4</v>
      </c>
      <c r="RH7">
        <v>7.4354999999999994E-4</v>
      </c>
      <c r="RI7">
        <v>7.3820000000000005E-4</v>
      </c>
      <c r="RJ7">
        <v>6.2164999999999996E-4</v>
      </c>
      <c r="RK7">
        <v>4.7750000000000001E-4</v>
      </c>
      <c r="RL7">
        <v>4.6480000000000002E-4</v>
      </c>
      <c r="RM7">
        <v>4.9770000000000001E-4</v>
      </c>
      <c r="RN7">
        <v>5.6650000000000005E-4</v>
      </c>
      <c r="RO7">
        <v>6.1115000000000008E-4</v>
      </c>
      <c r="RP7">
        <v>5.2565000000000001E-4</v>
      </c>
      <c r="RQ7">
        <v>4.6454999999999993E-4</v>
      </c>
      <c r="RR7">
        <v>3.1345E-4</v>
      </c>
      <c r="RS7">
        <v>3.8430000000000002E-4</v>
      </c>
      <c r="RT7">
        <v>6.3389999999999996E-4</v>
      </c>
      <c r="RU7">
        <v>7.654999999999999E-4</v>
      </c>
      <c r="RV7">
        <v>8.3970000000000008E-4</v>
      </c>
      <c r="RW7">
        <v>8.3859999999999989E-4</v>
      </c>
      <c r="RX7">
        <v>9.9715000000000003E-4</v>
      </c>
      <c r="RY7">
        <v>1.02695E-3</v>
      </c>
      <c r="RZ7">
        <v>9.9704999999999998E-4</v>
      </c>
      <c r="SA7">
        <v>1.05765E-3</v>
      </c>
      <c r="SB7">
        <v>1.0615500000000001E-3</v>
      </c>
      <c r="SC7">
        <v>9.0669999999999998E-4</v>
      </c>
      <c r="SD7">
        <v>5.6729999999999997E-4</v>
      </c>
      <c r="SE7">
        <v>3.8795000000000002E-4</v>
      </c>
      <c r="SF7">
        <v>2.6134999999999998E-4</v>
      </c>
      <c r="SG7">
        <v>3.6994999999999997E-4</v>
      </c>
      <c r="SH7">
        <v>5.1174999999999994E-4</v>
      </c>
      <c r="SI7">
        <v>4.8010000000000001E-4</v>
      </c>
      <c r="SJ7">
        <v>3.4299999999999999E-4</v>
      </c>
      <c r="SK7">
        <v>3.747E-4</v>
      </c>
      <c r="SL7">
        <v>3.9859999999999999E-4</v>
      </c>
      <c r="SM7">
        <v>3.6544999999999997E-4</v>
      </c>
      <c r="SN7">
        <v>1.099E-4</v>
      </c>
      <c r="SO7">
        <v>2.0234999999999999E-4</v>
      </c>
      <c r="SP7">
        <v>2.7215000000000003E-4</v>
      </c>
      <c r="SQ7">
        <v>3.1079999999999997E-4</v>
      </c>
      <c r="SR7">
        <v>3.0919999999999998E-4</v>
      </c>
      <c r="SS7">
        <v>3.0654999999999994E-4</v>
      </c>
      <c r="ST7">
        <v>3.2134999999999998E-4</v>
      </c>
      <c r="SU7">
        <v>3.3399999999999999E-4</v>
      </c>
      <c r="SV7">
        <v>3.2030000000000003E-4</v>
      </c>
      <c r="SW7">
        <v>4.2679999999999997E-4</v>
      </c>
      <c r="SX7">
        <v>3.3309999999999997E-4</v>
      </c>
      <c r="SY7">
        <v>4.8899999999999996E-4</v>
      </c>
      <c r="SZ7">
        <v>5.4329999999999992E-4</v>
      </c>
      <c r="TA7">
        <v>7.9754999999999995E-4</v>
      </c>
      <c r="TB7">
        <v>8.2465000000000001E-4</v>
      </c>
      <c r="TC7">
        <v>7.350499999999999E-4</v>
      </c>
      <c r="TD7">
        <v>7.5579999999999994E-4</v>
      </c>
      <c r="TE7">
        <v>9.2965000000000007E-4</v>
      </c>
      <c r="TF7">
        <v>1.2681999999999999E-3</v>
      </c>
      <c r="TG7">
        <v>1.4736E-3</v>
      </c>
      <c r="TH7">
        <v>1.5612499999999999E-3</v>
      </c>
      <c r="TI7">
        <v>1.59895E-3</v>
      </c>
      <c r="TJ7">
        <v>1.4524500000000001E-3</v>
      </c>
      <c r="TK7">
        <v>1.1881999999999999E-3</v>
      </c>
      <c r="TL7">
        <v>9.3344999999999995E-4</v>
      </c>
      <c r="TM7">
        <v>8.6719999999999994E-4</v>
      </c>
      <c r="TN7">
        <v>9.2444999999999995E-4</v>
      </c>
      <c r="TO7">
        <v>8.4074999999999992E-4</v>
      </c>
      <c r="TP7">
        <v>7.0654999999999991E-4</v>
      </c>
      <c r="TQ7">
        <v>5.7569999999999995E-4</v>
      </c>
      <c r="TR7">
        <v>6.5144999999999992E-4</v>
      </c>
      <c r="TS7">
        <v>6.6419999999999999E-4</v>
      </c>
      <c r="TT7">
        <v>5.4494999999999999E-4</v>
      </c>
      <c r="TU7">
        <v>5.2254999999999999E-4</v>
      </c>
      <c r="TV7">
        <v>6.1019999999999998E-4</v>
      </c>
      <c r="TW7">
        <v>6.1899999999999998E-4</v>
      </c>
      <c r="TX7">
        <v>7.5019999999999991E-4</v>
      </c>
      <c r="TY7">
        <v>8.8984999999999997E-4</v>
      </c>
      <c r="TZ7">
        <v>1.2537E-3</v>
      </c>
      <c r="UA7">
        <v>1.33625E-3</v>
      </c>
      <c r="UB7">
        <v>1.3523999999999999E-3</v>
      </c>
      <c r="UC7">
        <v>1.6399499999999998E-3</v>
      </c>
      <c r="UD7">
        <v>2.0168499999999997E-3</v>
      </c>
      <c r="UE7">
        <v>2.5684499999999999E-3</v>
      </c>
      <c r="UF7">
        <v>3.0112000000000003E-3</v>
      </c>
      <c r="UG7">
        <v>3.4337E-3</v>
      </c>
      <c r="UH7">
        <v>3.9019999999999997E-3</v>
      </c>
      <c r="UI7">
        <v>4.2221499999999992E-3</v>
      </c>
      <c r="UJ7">
        <v>4.4948499999999999E-3</v>
      </c>
      <c r="UK7">
        <v>4.5421999999999997E-3</v>
      </c>
      <c r="UL7">
        <v>4.4399999999999995E-3</v>
      </c>
      <c r="UM7">
        <v>4.4885999999999997E-3</v>
      </c>
      <c r="UN7">
        <v>4.9897499999999994E-3</v>
      </c>
      <c r="UO7">
        <v>5.8154999999999995E-3</v>
      </c>
      <c r="UP7">
        <v>6.6089999999999994E-3</v>
      </c>
      <c r="UQ7">
        <v>6.8720499999999993E-3</v>
      </c>
      <c r="UR7">
        <v>6.5571499999999994E-3</v>
      </c>
      <c r="US7">
        <v>5.6049999999999997E-3</v>
      </c>
      <c r="UT7">
        <v>4.7617499999999995E-3</v>
      </c>
      <c r="UU7">
        <v>4.0931000000000006E-3</v>
      </c>
      <c r="UV7">
        <v>3.8076E-3</v>
      </c>
      <c r="UW7">
        <v>3.5258499999999996E-3</v>
      </c>
      <c r="UX7">
        <v>3.1664499999999999E-3</v>
      </c>
      <c r="UY7">
        <v>2.6993500000000001E-3</v>
      </c>
      <c r="UZ7">
        <v>2.1394999999999999E-3</v>
      </c>
      <c r="VA7">
        <v>1.7452500000000001E-3</v>
      </c>
      <c r="VB7">
        <v>1.5775499999999998E-3</v>
      </c>
      <c r="VC7">
        <v>1.3097499999999999E-3</v>
      </c>
      <c r="VD7">
        <v>1.10615E-3</v>
      </c>
      <c r="VE7">
        <v>9.628499999999999E-4</v>
      </c>
      <c r="VF7">
        <v>1.0931999999999999E-3</v>
      </c>
      <c r="VG7">
        <v>1.4505500000000001E-3</v>
      </c>
      <c r="VH7">
        <v>1.6760499999999999E-3</v>
      </c>
      <c r="VI7">
        <v>1.7963E-3</v>
      </c>
      <c r="VJ7">
        <v>1.6315499999999998E-3</v>
      </c>
      <c r="VK7">
        <v>1.2908500000000001E-3</v>
      </c>
      <c r="VL7">
        <v>9.6455E-4</v>
      </c>
      <c r="VM7">
        <v>6.5355000000000003E-4</v>
      </c>
      <c r="VN7">
        <v>4.7435000000000001E-4</v>
      </c>
      <c r="VO7">
        <v>3.5209999999999999E-4</v>
      </c>
      <c r="VP7">
        <v>3.3130000000000003E-4</v>
      </c>
      <c r="VQ7">
        <v>6.2480000000000001E-4</v>
      </c>
      <c r="VR7">
        <v>9.6424999999999994E-4</v>
      </c>
      <c r="VS7">
        <v>1.2426500000000001E-3</v>
      </c>
      <c r="VT7">
        <v>1.4803500000000001E-3</v>
      </c>
      <c r="VU7">
        <v>1.5931999999999999E-3</v>
      </c>
      <c r="VV7">
        <v>1.6913499999999999E-3</v>
      </c>
      <c r="VW7">
        <v>1.6354E-3</v>
      </c>
      <c r="VX7">
        <v>1.4673500000000001E-3</v>
      </c>
      <c r="VY7">
        <v>1.3142499999999999E-3</v>
      </c>
      <c r="VZ7">
        <v>1.0683999999999999E-3</v>
      </c>
      <c r="WA7">
        <v>8.1530000000000003E-4</v>
      </c>
      <c r="WB7">
        <v>5.6384999999999996E-4</v>
      </c>
      <c r="WC7">
        <v>3.9664999999999996E-4</v>
      </c>
      <c r="WD7">
        <v>4.6539999999999993E-4</v>
      </c>
      <c r="WE7">
        <v>5.4549999999999998E-4</v>
      </c>
      <c r="WF7">
        <v>5.6364999999999996E-4</v>
      </c>
      <c r="WG7">
        <v>4.9830000000000002E-4</v>
      </c>
      <c r="WH7">
        <v>5.3969999999999995E-4</v>
      </c>
      <c r="WI7">
        <v>6.9649999999999996E-4</v>
      </c>
      <c r="WJ7">
        <v>9.4424999999999989E-4</v>
      </c>
      <c r="WK7">
        <v>1.1636000000000001E-3</v>
      </c>
      <c r="WL7">
        <v>1.2924999999999998E-3</v>
      </c>
      <c r="WM7">
        <v>1.4145499999999999E-3</v>
      </c>
      <c r="WN7">
        <v>1.6437999999999999E-3</v>
      </c>
      <c r="WO7">
        <v>1.6858999999999999E-3</v>
      </c>
      <c r="WP7">
        <v>1.7713E-3</v>
      </c>
      <c r="WQ7">
        <v>1.7836E-3</v>
      </c>
      <c r="WR7">
        <v>2.0181999999999999E-3</v>
      </c>
      <c r="WS7">
        <v>2.4505999999999998E-3</v>
      </c>
      <c r="WT7">
        <v>2.9914500000000001E-3</v>
      </c>
      <c r="WU7">
        <v>3.7859499999999997E-3</v>
      </c>
      <c r="WV7">
        <v>4.5079999999999999E-3</v>
      </c>
      <c r="WW7">
        <v>4.8846000000000002E-3</v>
      </c>
      <c r="WX7">
        <v>4.7903999999999993E-3</v>
      </c>
      <c r="WY7">
        <v>4.0365999999999996E-3</v>
      </c>
      <c r="WZ7">
        <v>3.1846499999999998E-3</v>
      </c>
      <c r="XA7">
        <v>2.4518000000000001E-3</v>
      </c>
      <c r="XB7">
        <v>2.0776000000000002E-3</v>
      </c>
      <c r="XC7">
        <v>1.8948999999999999E-3</v>
      </c>
      <c r="XD7">
        <v>1.9996500000000004E-3</v>
      </c>
      <c r="XE7">
        <v>2.15285E-3</v>
      </c>
      <c r="XF7">
        <v>2.4299499999999997E-3</v>
      </c>
      <c r="XG7">
        <v>2.32965E-3</v>
      </c>
      <c r="XH7">
        <v>2.2438499999999999E-3</v>
      </c>
      <c r="XI7">
        <v>2.1025499999999999E-3</v>
      </c>
      <c r="XJ7">
        <v>1.9918000000000002E-3</v>
      </c>
      <c r="XK7">
        <v>1.8262E-3</v>
      </c>
      <c r="XL7">
        <v>1.52885E-3</v>
      </c>
      <c r="XM7">
        <v>1.3234499999999999E-3</v>
      </c>
      <c r="XN7">
        <v>1.10015E-3</v>
      </c>
      <c r="XO7">
        <v>1.0375499999999999E-3</v>
      </c>
      <c r="XP7">
        <v>1.0118499999999999E-3</v>
      </c>
      <c r="XQ7">
        <v>8.9039999999999996E-4</v>
      </c>
      <c r="XR7">
        <v>7.5204999999999998E-4</v>
      </c>
      <c r="XS7">
        <v>6.0585000000000001E-4</v>
      </c>
      <c r="XT7">
        <v>6.982999999999999E-4</v>
      </c>
      <c r="XU7">
        <v>7.283499999999999E-4</v>
      </c>
      <c r="XV7">
        <v>7.9185000000000008E-4</v>
      </c>
      <c r="XW7">
        <v>6.7249999999999992E-4</v>
      </c>
      <c r="XX7">
        <v>6.0240000000000011E-4</v>
      </c>
      <c r="XY7">
        <v>5.4330000000000003E-4</v>
      </c>
      <c r="XZ7">
        <v>5.5964999999999997E-4</v>
      </c>
      <c r="YA7">
        <v>5.44E-4</v>
      </c>
      <c r="YB7">
        <v>4.7469999999999999E-4</v>
      </c>
      <c r="YC7">
        <v>4.6555000000000001E-4</v>
      </c>
      <c r="YD7">
        <v>3.5024999999999998E-4</v>
      </c>
      <c r="YE7">
        <v>2.4844999999999999E-4</v>
      </c>
      <c r="YF7">
        <v>3.0949999999999999E-4</v>
      </c>
      <c r="YG7">
        <v>3.4084999999999996E-4</v>
      </c>
      <c r="YH7">
        <v>4.0809999999999995E-4</v>
      </c>
      <c r="YI7">
        <v>3.5904999999999997E-4</v>
      </c>
      <c r="YJ7">
        <v>2.8655E-4</v>
      </c>
      <c r="YK7">
        <v>3.9795E-4</v>
      </c>
      <c r="YL7">
        <v>3.19E-4</v>
      </c>
      <c r="YM7">
        <v>2.9790000000000003E-4</v>
      </c>
      <c r="YN7">
        <v>1.6229999999999999E-4</v>
      </c>
      <c r="YO7">
        <v>8.7900000000000009E-5</v>
      </c>
      <c r="YP7">
        <v>2.187E-4</v>
      </c>
      <c r="YQ7">
        <v>3.8514999999999996E-4</v>
      </c>
      <c r="YR7">
        <v>5.9475000000000001E-4</v>
      </c>
      <c r="YS7">
        <v>4.6704999999999994E-4</v>
      </c>
      <c r="YT7">
        <v>3.769E-4</v>
      </c>
      <c r="YU7">
        <v>3.1275000000000004E-4</v>
      </c>
      <c r="YV7">
        <v>3.5794999999999995E-4</v>
      </c>
      <c r="YW7">
        <v>3.5779999999999997E-4</v>
      </c>
      <c r="YX7">
        <v>3.9589999999999997E-4</v>
      </c>
      <c r="YY7">
        <v>5.4679999999999996E-4</v>
      </c>
      <c r="YZ7">
        <v>6.6054999999999998E-4</v>
      </c>
      <c r="ZA7">
        <v>5.1650000000000003E-4</v>
      </c>
      <c r="ZB7">
        <v>4.9209999999999998E-4</v>
      </c>
      <c r="ZC7">
        <v>3.9359999999999997E-4</v>
      </c>
      <c r="ZD7">
        <v>4.3080000000000001E-4</v>
      </c>
      <c r="ZE7">
        <v>4.1454999999999997E-4</v>
      </c>
      <c r="ZF7">
        <v>4.6995000000000001E-4</v>
      </c>
      <c r="ZG7">
        <v>5.8730000000000002E-4</v>
      </c>
      <c r="ZH7">
        <v>5.8389999999999994E-4</v>
      </c>
      <c r="ZI7">
        <v>5.6930000000000001E-4</v>
      </c>
      <c r="ZJ7">
        <v>4.5485000000000002E-4</v>
      </c>
      <c r="ZK7">
        <v>5.2550000000000003E-4</v>
      </c>
      <c r="ZL7">
        <v>5.2725000000000005E-4</v>
      </c>
      <c r="ZM7">
        <v>8.4985000000000008E-4</v>
      </c>
      <c r="ZN7">
        <v>9.6310000000000005E-4</v>
      </c>
      <c r="ZO7">
        <v>1.2239E-3</v>
      </c>
      <c r="ZP7">
        <v>1.1617999999999999E-3</v>
      </c>
      <c r="ZQ7">
        <v>1.1519999999999998E-3</v>
      </c>
      <c r="ZR7">
        <v>1.1091999999999999E-3</v>
      </c>
      <c r="ZS7">
        <v>1.2177499999999999E-3</v>
      </c>
      <c r="ZT7">
        <v>1.3331999999999999E-3</v>
      </c>
      <c r="ZU7">
        <v>1.3264500000000001E-3</v>
      </c>
      <c r="ZV7">
        <v>1.1547999999999999E-3</v>
      </c>
      <c r="ZW7">
        <v>1.09855E-3</v>
      </c>
      <c r="ZX7">
        <v>1.0399999999999999E-3</v>
      </c>
      <c r="ZY7">
        <v>9.295000000000001E-4</v>
      </c>
      <c r="ZZ7">
        <v>6.6974999999999999E-4</v>
      </c>
      <c r="AAA7">
        <v>4.7330000000000001E-4</v>
      </c>
      <c r="AAB7">
        <v>3.5395000000000001E-4</v>
      </c>
      <c r="AAC7">
        <v>3.4089999999999999E-4</v>
      </c>
      <c r="AAD7">
        <v>2.9464999999999998E-4</v>
      </c>
      <c r="AAE7">
        <v>4.1569999999999997E-4</v>
      </c>
      <c r="AAF7">
        <v>3.881E-4</v>
      </c>
      <c r="AAG7">
        <v>5.396E-4</v>
      </c>
      <c r="AAH7">
        <v>6.0369999999999998E-4</v>
      </c>
      <c r="AAI7">
        <v>8.4555000000000003E-4</v>
      </c>
      <c r="AAJ7">
        <v>1.0168E-3</v>
      </c>
      <c r="AAK7">
        <v>1.41285E-3</v>
      </c>
      <c r="AAL7">
        <v>1.8056999999999999E-3</v>
      </c>
      <c r="AAM7">
        <v>2.0832999999999997E-3</v>
      </c>
      <c r="AAN7">
        <v>1.9856000000000001E-3</v>
      </c>
      <c r="AAO7">
        <v>1.7117499999999999E-3</v>
      </c>
      <c r="AAP7">
        <v>1.5853500000000001E-3</v>
      </c>
      <c r="AAQ7">
        <v>1.5210499999999999E-3</v>
      </c>
      <c r="AAR7">
        <v>1.4148499999999998E-3</v>
      </c>
      <c r="AAS7">
        <v>1.05805E-3</v>
      </c>
      <c r="AAT7">
        <v>7.0155E-4</v>
      </c>
      <c r="AAU7">
        <v>4.9375000000000005E-4</v>
      </c>
      <c r="AAV7">
        <v>4.8639999999999995E-4</v>
      </c>
      <c r="AAW7">
        <v>4.9454999999999996E-4</v>
      </c>
      <c r="AAX7">
        <v>4.4945E-4</v>
      </c>
      <c r="AAY7">
        <v>4.1909999999999994E-4</v>
      </c>
      <c r="AAZ7">
        <v>3.9970000000000001E-4</v>
      </c>
      <c r="ABA7">
        <v>3.4055000000000001E-4</v>
      </c>
      <c r="ABB7">
        <v>2.2699999999999999E-4</v>
      </c>
      <c r="ABC7">
        <v>1.7990000000000001E-4</v>
      </c>
      <c r="ABD7">
        <v>2.9969999999999997E-4</v>
      </c>
      <c r="ABE7">
        <v>3.4515000000000001E-4</v>
      </c>
      <c r="ABF7">
        <v>2.9124999999999995E-4</v>
      </c>
      <c r="ABG7">
        <v>1.6635E-4</v>
      </c>
      <c r="ABH7">
        <v>2.2350000000000001E-4</v>
      </c>
      <c r="ABI7">
        <v>3.5164999999999996E-4</v>
      </c>
      <c r="ABJ7">
        <v>5.1835E-4</v>
      </c>
      <c r="ABK7">
        <v>4.3479999999999994E-4</v>
      </c>
      <c r="ABL7">
        <v>3.6034999999999995E-4</v>
      </c>
      <c r="ABM7">
        <v>3.3914999999999998E-4</v>
      </c>
      <c r="ABN7">
        <v>4.7079999999999995E-4</v>
      </c>
      <c r="ABO7">
        <v>5.7410000000000002E-4</v>
      </c>
      <c r="ABP7">
        <v>6.0515000000000005E-4</v>
      </c>
      <c r="ABQ7">
        <v>4.4585000000000002E-4</v>
      </c>
      <c r="ABR7">
        <v>3.6670000000000002E-4</v>
      </c>
      <c r="ABS7">
        <v>1.4124999999999999E-4</v>
      </c>
      <c r="ABT7">
        <v>2.9144999999999996E-4</v>
      </c>
      <c r="ABU7">
        <v>3.8850000000000001E-4</v>
      </c>
      <c r="ABV7">
        <v>5.0809999999999994E-4</v>
      </c>
      <c r="ABW7">
        <v>4.6705E-4</v>
      </c>
      <c r="ABX7">
        <v>4.4814999999999997E-4</v>
      </c>
      <c r="ABY7">
        <v>4.6004999999999999E-4</v>
      </c>
      <c r="ABZ7">
        <v>4.8149999999999999E-4</v>
      </c>
      <c r="ACA7">
        <v>4.8254999999999999E-4</v>
      </c>
      <c r="ACB7">
        <v>6.0024999999999998E-4</v>
      </c>
      <c r="ACC7">
        <v>5.5429999999999998E-4</v>
      </c>
      <c r="ACD7">
        <v>6.0274999999999999E-4</v>
      </c>
      <c r="ACE7">
        <v>4.2204999999999999E-4</v>
      </c>
      <c r="ACF7">
        <v>4.5034999999999997E-4</v>
      </c>
      <c r="ACG7">
        <v>4.6265E-4</v>
      </c>
      <c r="ACH7">
        <v>6.868E-4</v>
      </c>
      <c r="ACI7">
        <v>7.0494999999999998E-4</v>
      </c>
      <c r="ACJ7">
        <v>7.6475000000000002E-4</v>
      </c>
      <c r="ACK7">
        <v>7.9684999999999999E-4</v>
      </c>
      <c r="ACL7">
        <v>9.8154999999999987E-4</v>
      </c>
      <c r="ACM7">
        <v>1.2117499999999997E-3</v>
      </c>
      <c r="ACN7">
        <v>1.4685499999999999E-3</v>
      </c>
      <c r="ACO7">
        <v>1.53075E-3</v>
      </c>
      <c r="ACP7">
        <v>1.4482499999999999E-3</v>
      </c>
      <c r="ACQ7">
        <v>1.1277499999999998E-3</v>
      </c>
      <c r="ACR7">
        <v>9.2234999999999995E-4</v>
      </c>
      <c r="ACS7">
        <v>7.0969999999999996E-4</v>
      </c>
      <c r="ACT7">
        <v>6.0285000000000004E-4</v>
      </c>
      <c r="ACU7">
        <v>6.1589999999999995E-4</v>
      </c>
      <c r="ACV7">
        <v>5.0489999999999997E-4</v>
      </c>
      <c r="ACW7">
        <v>5.9949999999999999E-4</v>
      </c>
      <c r="ACX7">
        <v>4.6030000000000002E-4</v>
      </c>
      <c r="ACY7">
        <v>3.9764999999999999E-4</v>
      </c>
      <c r="ACZ7">
        <v>2.3295E-4</v>
      </c>
      <c r="ADA7">
        <v>2.8585000000000004E-4</v>
      </c>
      <c r="ADB7">
        <v>3.7519999999999996E-4</v>
      </c>
      <c r="ADC7">
        <v>5.0299999999999997E-4</v>
      </c>
      <c r="ADD7">
        <v>5.0885000000000004E-4</v>
      </c>
      <c r="ADE7">
        <v>5.2174999999999997E-4</v>
      </c>
      <c r="ADF7">
        <v>4.9929999999999994E-4</v>
      </c>
      <c r="ADG7">
        <v>5.2585000000000002E-4</v>
      </c>
      <c r="ADH7">
        <v>5.0074999999999989E-4</v>
      </c>
      <c r="ADI7">
        <v>5.0279999999999997E-4</v>
      </c>
      <c r="ADJ7">
        <v>3.5959999999999996E-4</v>
      </c>
      <c r="ADK7">
        <v>4.0615000000000003E-4</v>
      </c>
      <c r="ADL7">
        <v>4.0264999999999995E-4</v>
      </c>
      <c r="ADM7">
        <v>4.304E-4</v>
      </c>
      <c r="ADN7">
        <v>3.5819999999999998E-4</v>
      </c>
      <c r="ADO7">
        <v>3.1270000000000001E-4</v>
      </c>
      <c r="ADP7">
        <v>4.9085000000000003E-4</v>
      </c>
      <c r="ADQ7">
        <v>5.7799999999999995E-4</v>
      </c>
      <c r="ADR7">
        <v>5.9844999999999994E-4</v>
      </c>
      <c r="ADS7">
        <v>5.396E-4</v>
      </c>
      <c r="ADT7">
        <v>4.6224999999999999E-4</v>
      </c>
      <c r="ADU7">
        <v>4.8914999999999994E-4</v>
      </c>
      <c r="ADV7">
        <v>5.6609999999999994E-4</v>
      </c>
      <c r="ADW7">
        <v>7.3945E-4</v>
      </c>
      <c r="ADX7">
        <v>7.7384999999999997E-4</v>
      </c>
      <c r="ADY7">
        <v>7.6425000000000006E-4</v>
      </c>
      <c r="ADZ7">
        <v>6.3040000000000004E-4</v>
      </c>
      <c r="AEA7">
        <v>5.4805000000000001E-4</v>
      </c>
      <c r="AEB7">
        <v>4.7460000000000004E-4</v>
      </c>
      <c r="AEC7">
        <v>3.9704999999999997E-4</v>
      </c>
      <c r="AED7">
        <v>4.0134999999999997E-4</v>
      </c>
      <c r="AEE7">
        <v>4.0025E-4</v>
      </c>
      <c r="AEF7">
        <v>5.8324999999999989E-4</v>
      </c>
      <c r="AEG7">
        <v>7.9290000000000003E-4</v>
      </c>
      <c r="AEH7">
        <v>9.3934999999999993E-4</v>
      </c>
      <c r="AEI7">
        <v>9.4439999999999986E-4</v>
      </c>
      <c r="AEJ7">
        <v>9.6669999999999992E-4</v>
      </c>
      <c r="AEK7">
        <v>9.3819999999999982E-4</v>
      </c>
      <c r="AEL7">
        <v>1.0683499999999998E-3</v>
      </c>
      <c r="AEM7">
        <v>1.09665E-3</v>
      </c>
      <c r="AEN7">
        <v>1.2183000000000001E-3</v>
      </c>
      <c r="AEO7">
        <v>1.3381000000000001E-3</v>
      </c>
      <c r="AEP7">
        <v>1.34205E-3</v>
      </c>
      <c r="AEQ7">
        <v>1.3418500000000001E-3</v>
      </c>
      <c r="AER7">
        <v>1.1405E-3</v>
      </c>
      <c r="AES7">
        <v>1.1414999999999999E-3</v>
      </c>
      <c r="AET7">
        <v>9.9014999999999997E-4</v>
      </c>
      <c r="AEU7">
        <v>8.9979999999999997E-4</v>
      </c>
      <c r="AEV7">
        <v>7.0795000000000005E-4</v>
      </c>
      <c r="AEW7">
        <v>5.8569999999999998E-4</v>
      </c>
      <c r="AEX7">
        <v>5.8060000000000002E-4</v>
      </c>
      <c r="AEY7">
        <v>5.3569999999999996E-4</v>
      </c>
      <c r="AEZ7">
        <v>4.9724999999999997E-4</v>
      </c>
      <c r="AFA7">
        <v>4.8870000000000001E-4</v>
      </c>
      <c r="AFB7">
        <v>4.8709999999999997E-4</v>
      </c>
      <c r="AFC7">
        <v>4.2204999999999999E-4</v>
      </c>
      <c r="AFD7">
        <v>4.3169999999999998E-4</v>
      </c>
      <c r="AFE7">
        <v>4.5549999999999996E-4</v>
      </c>
      <c r="AFF7">
        <v>6.0644999999999991E-4</v>
      </c>
      <c r="AFG7">
        <v>4.4209999999999996E-4</v>
      </c>
      <c r="AFH7">
        <v>4.0874999999999999E-4</v>
      </c>
      <c r="AFI7">
        <v>3.1974999999999999E-4</v>
      </c>
      <c r="AFJ7">
        <v>3.4869999999999996E-4</v>
      </c>
      <c r="AFK7">
        <v>3.815E-4</v>
      </c>
      <c r="AFL7">
        <v>4.0969999999999998E-4</v>
      </c>
      <c r="AFM7">
        <v>4.5024999999999997E-4</v>
      </c>
      <c r="AFN7">
        <v>2.6234999999999995E-4</v>
      </c>
      <c r="AFO7">
        <v>1.3640000000000001E-4</v>
      </c>
      <c r="AFP7">
        <v>1.84E-4</v>
      </c>
      <c r="AFQ7">
        <v>4.4720000000000003E-4</v>
      </c>
      <c r="AFR7">
        <v>5.1619999999999997E-4</v>
      </c>
      <c r="AFS7">
        <v>5.1015000000000001E-4</v>
      </c>
      <c r="AFT7">
        <v>4.2969999999999998E-4</v>
      </c>
      <c r="AFU7">
        <v>5.3324999999999998E-4</v>
      </c>
      <c r="AFV7">
        <v>5.1095000000000003E-4</v>
      </c>
      <c r="AFW7">
        <v>5.7279999999999994E-4</v>
      </c>
      <c r="AFX7">
        <v>7.0875000000000007E-4</v>
      </c>
      <c r="AFY7">
        <v>9.8989999999999994E-4</v>
      </c>
      <c r="AFZ7">
        <v>1.3357999999999998E-3</v>
      </c>
      <c r="AGA7">
        <v>1.81185E-3</v>
      </c>
      <c r="AGB7">
        <v>2.3027500000000001E-3</v>
      </c>
      <c r="AGC7">
        <v>2.4716499999999997E-3</v>
      </c>
      <c r="AGD7">
        <v>2.3672000000000003E-3</v>
      </c>
      <c r="AGE7">
        <v>2.1150000000000001E-3</v>
      </c>
      <c r="AGF7">
        <v>1.7396500000000001E-3</v>
      </c>
      <c r="AGG7">
        <v>1.3627999999999999E-3</v>
      </c>
      <c r="AGH7">
        <v>9.567E-4</v>
      </c>
      <c r="AGI7">
        <v>7.5929999999999997E-4</v>
      </c>
      <c r="AGJ7">
        <v>7.7134999999999986E-4</v>
      </c>
      <c r="AGK7">
        <v>7.306499999999999E-4</v>
      </c>
      <c r="AGL7">
        <v>6.269E-4</v>
      </c>
      <c r="AGM7">
        <v>4.8394999999999997E-4</v>
      </c>
      <c r="AGN7">
        <v>3.4029999999999998E-4</v>
      </c>
      <c r="AGO7">
        <v>3.5139999999999998E-4</v>
      </c>
      <c r="AGP7">
        <v>2.6935000000000001E-4</v>
      </c>
      <c r="AGQ7">
        <v>3.4869999999999996E-4</v>
      </c>
      <c r="AGR7">
        <v>3.0469999999999998E-4</v>
      </c>
      <c r="AGS7">
        <v>3.2765000000000002E-4</v>
      </c>
      <c r="AGT7">
        <v>3.0169999999999996E-4</v>
      </c>
      <c r="AGU7">
        <v>2.9294999999999999E-4</v>
      </c>
      <c r="AGV7">
        <v>2.5204999999999997E-4</v>
      </c>
      <c r="AGW7">
        <v>2.4160000000000002E-4</v>
      </c>
      <c r="AGX7">
        <v>3.5335E-4</v>
      </c>
      <c r="AGY7">
        <v>2.6140000000000001E-4</v>
      </c>
      <c r="AGZ7">
        <v>2.8619999999999996E-4</v>
      </c>
      <c r="AHA7">
        <v>1.7469999999999999E-4</v>
      </c>
      <c r="AHB7">
        <v>2.4255000000000001E-4</v>
      </c>
      <c r="AHC7">
        <v>1.9895000000000001E-4</v>
      </c>
      <c r="AHD7">
        <v>2.5364999999999996E-4</v>
      </c>
      <c r="AHE7">
        <v>3.6089999999999999E-4</v>
      </c>
      <c r="AHF7">
        <v>4.9034999999999997E-4</v>
      </c>
      <c r="AHG7">
        <v>5.7345000000000009E-4</v>
      </c>
      <c r="AHH7">
        <v>5.5724999999999991E-4</v>
      </c>
      <c r="AHI7">
        <v>5.2854999999999992E-4</v>
      </c>
      <c r="AHJ7">
        <v>6.4495000000000004E-4</v>
      </c>
      <c r="AHK7">
        <v>7.5065000000000006E-4</v>
      </c>
      <c r="AHL7">
        <v>8.0374999999999999E-4</v>
      </c>
      <c r="AHM7">
        <v>6.9824999999999987E-4</v>
      </c>
      <c r="AHN7">
        <v>6.3870000000000007E-4</v>
      </c>
      <c r="AHO7">
        <v>5.4779999999999998E-4</v>
      </c>
      <c r="AHP7">
        <v>5.3324999999999998E-4</v>
      </c>
      <c r="AHQ7">
        <v>5.1819999999999991E-4</v>
      </c>
      <c r="AHR7">
        <v>4.6414999999999998E-4</v>
      </c>
      <c r="AHS7">
        <v>4.9824999999999999E-4</v>
      </c>
      <c r="AHT7">
        <v>3.8595000000000003E-4</v>
      </c>
      <c r="AHU7">
        <v>4.5475000000000002E-4</v>
      </c>
      <c r="AHV7">
        <v>3.9289999999999996E-4</v>
      </c>
      <c r="AHW7">
        <v>4.9244999999999996E-4</v>
      </c>
      <c r="AHX7">
        <v>4.7524999999999998E-4</v>
      </c>
      <c r="AHY7">
        <v>5.4140000000000004E-4</v>
      </c>
      <c r="AHZ7">
        <v>4.8589999999999994E-4</v>
      </c>
      <c r="AIA7">
        <v>5.0940000000000002E-4</v>
      </c>
      <c r="AIB7">
        <v>3.8115000000000002E-4</v>
      </c>
      <c r="AIC7">
        <v>4.9810000000000002E-4</v>
      </c>
      <c r="AID7">
        <v>4.9120000000000001E-4</v>
      </c>
      <c r="AIE7">
        <v>5.5015000000000001E-4</v>
      </c>
      <c r="AIF7">
        <v>3.6154999999999998E-4</v>
      </c>
      <c r="AIG7">
        <v>3.7175000000000001E-4</v>
      </c>
      <c r="AIH7">
        <v>3.2629999999999996E-4</v>
      </c>
      <c r="AII7">
        <v>4.6615000000000003E-4</v>
      </c>
      <c r="AIJ7">
        <v>3.7070000000000001E-4</v>
      </c>
      <c r="AIK7">
        <v>3.3924999999999998E-4</v>
      </c>
      <c r="AIL7">
        <v>1.9170000000000002E-4</v>
      </c>
      <c r="AIM7">
        <v>1.7104999999999998E-4</v>
      </c>
      <c r="AIN7">
        <v>1.7034999999999999E-4</v>
      </c>
      <c r="AIO7">
        <v>1.5695000000000002E-4</v>
      </c>
      <c r="AIP7">
        <v>2.4355000000000001E-4</v>
      </c>
      <c r="AIQ7">
        <v>1.9805000000000002E-4</v>
      </c>
      <c r="AIR7">
        <v>2.5204999999999997E-4</v>
      </c>
      <c r="AIS7">
        <v>1.405E-4</v>
      </c>
      <c r="AIT7">
        <v>1.371E-4</v>
      </c>
      <c r="AIU7">
        <v>1.1704999999999999E-4</v>
      </c>
      <c r="AIV7">
        <v>1.0425E-4</v>
      </c>
      <c r="AIW7">
        <v>2.0679999999999999E-4</v>
      </c>
      <c r="AIX7">
        <v>1.9580000000000002E-4</v>
      </c>
      <c r="AIY7">
        <v>1.7640000000000001E-4</v>
      </c>
      <c r="AIZ7">
        <v>1.1935E-4</v>
      </c>
      <c r="AJA7">
        <v>8.5799999999999998E-5</v>
      </c>
      <c r="AJB7">
        <v>1.1700000000000001E-4</v>
      </c>
      <c r="AJC7">
        <v>1.2385E-4</v>
      </c>
      <c r="AJD7">
        <v>2.2555000000000001E-4</v>
      </c>
      <c r="AJE7">
        <v>1.9579999999999999E-4</v>
      </c>
      <c r="AJF7">
        <v>1.8849999999999997E-4</v>
      </c>
      <c r="AJG7">
        <v>1.3449999999999999E-4</v>
      </c>
      <c r="AJH7">
        <v>1.2625000000000001E-4</v>
      </c>
      <c r="AJI7">
        <v>7.4799999999999989E-5</v>
      </c>
      <c r="AJJ7">
        <v>3.6149999999999998E-5</v>
      </c>
      <c r="AJK7">
        <v>1.5969999999999998E-4</v>
      </c>
      <c r="AJL7">
        <v>2.2440000000000001E-4</v>
      </c>
      <c r="AJM7">
        <v>3.5345E-4</v>
      </c>
      <c r="AJN7">
        <v>3.9614999999999995E-4</v>
      </c>
      <c r="AJO7">
        <v>5.0484999999999994E-4</v>
      </c>
      <c r="AJP7">
        <v>4.9830000000000002E-4</v>
      </c>
      <c r="AJQ7">
        <v>5.0280000000000008E-4</v>
      </c>
      <c r="AJR7">
        <v>5.8509999999999996E-4</v>
      </c>
      <c r="AJS7">
        <v>7.0235000000000002E-4</v>
      </c>
      <c r="AJT7">
        <v>7.2895000000000002E-4</v>
      </c>
      <c r="AJU7">
        <v>7.1294999999999996E-4</v>
      </c>
      <c r="AJV7">
        <v>7.7205000000000004E-4</v>
      </c>
      <c r="AJW7">
        <v>9.5204999999999986E-4</v>
      </c>
      <c r="AJX7">
        <v>1.1564500000000001E-3</v>
      </c>
      <c r="AJY7">
        <v>1.341E-3</v>
      </c>
      <c r="AJZ7">
        <v>1.6198499999999999E-3</v>
      </c>
      <c r="AKA7">
        <v>1.9826499999999999E-3</v>
      </c>
      <c r="AKB7">
        <v>2.4445999999999999E-3</v>
      </c>
      <c r="AKC7">
        <v>2.7354500000000004E-3</v>
      </c>
      <c r="AKD7">
        <v>2.9370499999999996E-3</v>
      </c>
      <c r="AKE7">
        <v>3.0427499999999999E-3</v>
      </c>
      <c r="AKF7">
        <v>2.8953499999999997E-3</v>
      </c>
      <c r="AKG7">
        <v>2.5270000000000002E-3</v>
      </c>
      <c r="AKH7">
        <v>2.0865499999999999E-3</v>
      </c>
      <c r="AKI7">
        <v>1.83405E-3</v>
      </c>
      <c r="AKJ7">
        <v>1.7223E-3</v>
      </c>
      <c r="AKK7">
        <v>1.6018999999999999E-3</v>
      </c>
      <c r="AKL7">
        <v>1.4525E-3</v>
      </c>
      <c r="AKM7">
        <v>1.3609E-3</v>
      </c>
      <c r="AKN7">
        <v>1.1963500000000001E-3</v>
      </c>
      <c r="AKO7">
        <v>1.07675E-3</v>
      </c>
      <c r="AKP7">
        <v>9.3294999999999999E-4</v>
      </c>
      <c r="AKQ7">
        <v>8.6300000000000005E-4</v>
      </c>
      <c r="AKR7">
        <v>8.4559999999999995E-4</v>
      </c>
      <c r="AKS7">
        <v>7.7834999999999992E-4</v>
      </c>
      <c r="AKT7">
        <v>8.0229999999999993E-4</v>
      </c>
      <c r="AKU7">
        <v>7.2219999999999999E-4</v>
      </c>
      <c r="AKV7">
        <v>8.4849999999999986E-4</v>
      </c>
      <c r="AKW7">
        <v>1.0800499999999999E-3</v>
      </c>
      <c r="AKX7">
        <v>1.2866500000000001E-3</v>
      </c>
      <c r="AKY7">
        <v>1.34395E-3</v>
      </c>
      <c r="AKZ7">
        <v>1.2051499999999999E-3</v>
      </c>
      <c r="ALA7">
        <v>1.2017500000000001E-3</v>
      </c>
      <c r="ALB7">
        <v>1.0487999999999999E-3</v>
      </c>
      <c r="ALC7">
        <v>9.7064999999999999E-4</v>
      </c>
      <c r="ALD7">
        <v>8.889499999999999E-4</v>
      </c>
      <c r="ALE7">
        <v>9.986000000000001E-4</v>
      </c>
      <c r="ALF7">
        <v>1.0299999999999999E-3</v>
      </c>
      <c r="ALG7">
        <v>1.1051499999999998E-3</v>
      </c>
      <c r="ALH7">
        <v>1.0240500000000001E-3</v>
      </c>
      <c r="ALI7">
        <v>9.9985000000000004E-4</v>
      </c>
      <c r="ALJ7">
        <v>9.2475000000000001E-4</v>
      </c>
      <c r="ALK7">
        <v>7.7730000000000008E-4</v>
      </c>
      <c r="ALL7">
        <v>6.2399999999999999E-4</v>
      </c>
      <c r="ALM7">
        <v>4.8119999999999999E-4</v>
      </c>
      <c r="ALN7">
        <v>4.8864999999999998E-4</v>
      </c>
      <c r="ALO7">
        <v>4.4985000000000001E-4</v>
      </c>
      <c r="ALP7">
        <v>4.2095000000000001E-4</v>
      </c>
      <c r="ALQ7">
        <v>3.6899999999999997E-4</v>
      </c>
      <c r="ALR7">
        <v>3.3229999999999995E-4</v>
      </c>
      <c r="ALS7">
        <v>2.9454999999999998E-4</v>
      </c>
      <c r="ALT7">
        <v>3.8065000000000001E-4</v>
      </c>
      <c r="ALU7">
        <v>2.8665E-4</v>
      </c>
      <c r="ALV7">
        <v>2.1435000000000001E-4</v>
      </c>
      <c r="ALW7">
        <v>-3.9499999999999998E-5</v>
      </c>
    </row>
    <row r="8" spans="1:1011" x14ac:dyDescent="0.25">
      <c r="A8">
        <v>1.999999999999947E-7</v>
      </c>
      <c r="B8">
        <v>3.2840000000000001E-4</v>
      </c>
      <c r="C8">
        <v>5.8359999999999998E-4</v>
      </c>
      <c r="D8">
        <v>6.7299999999999999E-4</v>
      </c>
      <c r="E8">
        <v>6.6299999999999996E-4</v>
      </c>
      <c r="F8">
        <v>6.732000000000001E-4</v>
      </c>
      <c r="G8">
        <v>7.4839999999999998E-4</v>
      </c>
      <c r="H8">
        <v>6.7940000000000003E-4</v>
      </c>
      <c r="I8">
        <v>5.486E-4</v>
      </c>
      <c r="J8">
        <v>5.1620000000000008E-4</v>
      </c>
      <c r="K8">
        <v>5.5239999999999998E-4</v>
      </c>
      <c r="L8">
        <v>6.2940000000000001E-4</v>
      </c>
      <c r="M8">
        <v>5.5600000000000007E-4</v>
      </c>
      <c r="N8">
        <v>5.7059999999999999E-4</v>
      </c>
      <c r="O8">
        <v>6.4840000000000004E-4</v>
      </c>
      <c r="P8">
        <v>7.3039999999999997E-4</v>
      </c>
      <c r="Q8">
        <v>7.9739999999999998E-4</v>
      </c>
      <c r="R8">
        <v>7.3900000000000007E-4</v>
      </c>
      <c r="S8">
        <v>6.471999999999999E-4</v>
      </c>
      <c r="T8">
        <v>5.3019999999999999E-4</v>
      </c>
      <c r="U8">
        <v>4.6120000000000004E-4</v>
      </c>
      <c r="V8">
        <v>4.462E-4</v>
      </c>
      <c r="W8">
        <v>5.2539999999999998E-4</v>
      </c>
      <c r="X8">
        <v>5.4199999999999995E-4</v>
      </c>
      <c r="Y8">
        <v>6.2620000000000004E-4</v>
      </c>
      <c r="Z8">
        <v>5.1659999999999998E-4</v>
      </c>
      <c r="AA8">
        <v>5.0759999999999998E-4</v>
      </c>
      <c r="AB8">
        <v>3.8459999999999997E-4</v>
      </c>
      <c r="AC8">
        <v>3.9559999999999997E-4</v>
      </c>
      <c r="AD8">
        <v>4.0339999999999999E-4</v>
      </c>
      <c r="AE8">
        <v>5.2079999999999997E-4</v>
      </c>
      <c r="AF8">
        <v>4.9900000000000009E-4</v>
      </c>
      <c r="AG8">
        <v>5.3419999999999997E-4</v>
      </c>
      <c r="AH8">
        <v>3.8679999999999997E-4</v>
      </c>
      <c r="AI8">
        <v>4.9879999999999998E-4</v>
      </c>
      <c r="AJ8">
        <v>4.4059999999999998E-4</v>
      </c>
      <c r="AK8">
        <v>5.0659999999999995E-4</v>
      </c>
      <c r="AL8">
        <v>4.8959999999999997E-4</v>
      </c>
      <c r="AM8">
        <v>5.0359999999999999E-4</v>
      </c>
      <c r="AN8">
        <v>5.22E-4</v>
      </c>
      <c r="AO8">
        <v>4.3600000000000003E-4</v>
      </c>
      <c r="AP8">
        <v>4.6420000000000001E-4</v>
      </c>
      <c r="AQ8">
        <v>5.3160000000000002E-4</v>
      </c>
      <c r="AR8">
        <v>5.3879999999999998E-4</v>
      </c>
      <c r="AS8">
        <v>5.3580000000000001E-4</v>
      </c>
      <c r="AT8">
        <v>4.6239999999999996E-4</v>
      </c>
      <c r="AU8">
        <v>5.0359999999999999E-4</v>
      </c>
      <c r="AV8">
        <v>3.7799999999999997E-4</v>
      </c>
      <c r="AW8">
        <v>4.2200000000000001E-4</v>
      </c>
      <c r="AX8">
        <v>4.7780000000000001E-4</v>
      </c>
      <c r="AY8">
        <v>4.8640000000000001E-4</v>
      </c>
      <c r="AZ8">
        <v>4.5160000000000003E-4</v>
      </c>
      <c r="BA8">
        <v>3.9500000000000001E-4</v>
      </c>
      <c r="BB8">
        <v>5.0779999999999998E-4</v>
      </c>
      <c r="BC8">
        <v>5.2500000000000008E-4</v>
      </c>
      <c r="BD8">
        <v>4.4640000000000001E-4</v>
      </c>
      <c r="BE8">
        <v>4.2100000000000004E-4</v>
      </c>
      <c r="BF8">
        <v>3.7540000000000002E-4</v>
      </c>
      <c r="BG8">
        <v>3.2759999999999999E-4</v>
      </c>
      <c r="BH8">
        <v>2.722E-4</v>
      </c>
      <c r="BI8">
        <v>2.8039999999999999E-4</v>
      </c>
      <c r="BJ8">
        <v>3.9979999999999996E-4</v>
      </c>
      <c r="BK8">
        <v>4.038E-4</v>
      </c>
      <c r="BL8">
        <v>3.2279999999999999E-4</v>
      </c>
      <c r="BM8">
        <v>3.5380000000000003E-4</v>
      </c>
      <c r="BN8">
        <v>3.3980000000000002E-4</v>
      </c>
      <c r="BO8">
        <v>4.5720000000000005E-4</v>
      </c>
      <c r="BP8">
        <v>4.794E-4</v>
      </c>
      <c r="BQ8">
        <v>5.3700000000000004E-4</v>
      </c>
      <c r="BR8">
        <v>6.3559999999999995E-4</v>
      </c>
      <c r="BS8">
        <v>6.4079999999999996E-4</v>
      </c>
      <c r="BT8">
        <v>7.2159999999999998E-4</v>
      </c>
      <c r="BU8">
        <v>7.8380000000000008E-4</v>
      </c>
      <c r="BV8">
        <v>8.3559999999999993E-4</v>
      </c>
      <c r="BW8">
        <v>8.966E-4</v>
      </c>
      <c r="BX8">
        <v>9.3980000000000008E-4</v>
      </c>
      <c r="BY8">
        <v>1.1356000000000001E-3</v>
      </c>
      <c r="BZ8">
        <v>1.3339999999999999E-3</v>
      </c>
      <c r="CA8">
        <v>1.495E-3</v>
      </c>
      <c r="CB8">
        <v>1.6614000000000002E-3</v>
      </c>
      <c r="CC8">
        <v>1.8706E-3</v>
      </c>
      <c r="CD8">
        <v>2.1909999999999998E-3</v>
      </c>
      <c r="CE8">
        <v>2.7022000000000001E-3</v>
      </c>
      <c r="CF8">
        <v>3.1950000000000004E-3</v>
      </c>
      <c r="CG8">
        <v>3.4586E-3</v>
      </c>
      <c r="CH8">
        <v>3.3044000000000003E-3</v>
      </c>
      <c r="CI8">
        <v>3.0502000000000003E-3</v>
      </c>
      <c r="CJ8">
        <v>2.5594000000000003E-3</v>
      </c>
      <c r="CK8">
        <v>2.1821999999999996E-3</v>
      </c>
      <c r="CL8">
        <v>1.732E-3</v>
      </c>
      <c r="CM8">
        <v>1.4508000000000001E-3</v>
      </c>
      <c r="CN8">
        <v>1.2052E-3</v>
      </c>
      <c r="CO8">
        <v>9.2479999999999993E-4</v>
      </c>
      <c r="CP8">
        <v>7.672E-4</v>
      </c>
      <c r="CQ8">
        <v>5.9100000000000005E-4</v>
      </c>
      <c r="CR8">
        <v>5.0700000000000007E-4</v>
      </c>
      <c r="CS8">
        <v>4.9240000000000004E-4</v>
      </c>
      <c r="CT8">
        <v>5.8700000000000007E-4</v>
      </c>
      <c r="CU8">
        <v>6.376000000000001E-4</v>
      </c>
      <c r="CV8">
        <v>5.6059999999999997E-4</v>
      </c>
      <c r="CW8">
        <v>4.5439999999999999E-4</v>
      </c>
      <c r="CX8">
        <v>4.3300000000000001E-4</v>
      </c>
      <c r="CY8">
        <v>4.7219999999999999E-4</v>
      </c>
      <c r="CZ8">
        <v>4.3300000000000001E-4</v>
      </c>
      <c r="DA8">
        <v>3.8420000000000007E-4</v>
      </c>
      <c r="DB8">
        <v>4.1860000000000004E-4</v>
      </c>
      <c r="DC8">
        <v>3.2240000000000003E-4</v>
      </c>
      <c r="DD8">
        <v>4.6080000000000003E-4</v>
      </c>
      <c r="DE8">
        <v>3.3480000000000001E-4</v>
      </c>
      <c r="DF8">
        <v>3.992E-4</v>
      </c>
      <c r="DG8">
        <v>3.4279999999999998E-4</v>
      </c>
      <c r="DH8">
        <v>3.6860000000000001E-4</v>
      </c>
      <c r="DI8">
        <v>3.5300000000000002E-4</v>
      </c>
      <c r="DJ8">
        <v>1.8179999999999997E-4</v>
      </c>
      <c r="DK8">
        <v>3.2539999999999999E-4</v>
      </c>
      <c r="DL8">
        <v>3.9859999999999999E-4</v>
      </c>
      <c r="DM8">
        <v>5.9599999999999996E-4</v>
      </c>
      <c r="DN8">
        <v>4.6220000000000001E-4</v>
      </c>
      <c r="DO8">
        <v>4.9580000000000002E-4</v>
      </c>
      <c r="DP8">
        <v>3.8960000000000004E-4</v>
      </c>
      <c r="DQ8">
        <v>4.372E-4</v>
      </c>
      <c r="DR8">
        <v>3.48E-4</v>
      </c>
      <c r="DS8">
        <v>4.6080000000000003E-4</v>
      </c>
      <c r="DT8">
        <v>4.2420000000000001E-4</v>
      </c>
      <c r="DU8">
        <v>4.86E-4</v>
      </c>
      <c r="DV8">
        <v>4.6039999999999997E-4</v>
      </c>
      <c r="DW8">
        <v>5.1699999999999999E-4</v>
      </c>
      <c r="DX8">
        <v>4.6159999999999994E-4</v>
      </c>
      <c r="DY8">
        <v>4.6880000000000001E-4</v>
      </c>
      <c r="DZ8">
        <v>5.2519999999999997E-4</v>
      </c>
      <c r="EA8">
        <v>6.4880000000000005E-4</v>
      </c>
      <c r="EB8">
        <v>5.8839999999999999E-4</v>
      </c>
      <c r="EC8">
        <v>4.8240000000000002E-4</v>
      </c>
      <c r="ED8">
        <v>4.6640000000000001E-4</v>
      </c>
      <c r="EE8">
        <v>4.394E-4</v>
      </c>
      <c r="EF8">
        <v>4.6500000000000003E-4</v>
      </c>
      <c r="EG8">
        <v>4.3580000000000002E-4</v>
      </c>
      <c r="EH8">
        <v>4.7100000000000001E-4</v>
      </c>
      <c r="EI8">
        <v>4.4660000000000001E-4</v>
      </c>
      <c r="EJ8">
        <v>4.0640000000000001E-4</v>
      </c>
      <c r="EK8">
        <v>2.968E-4</v>
      </c>
      <c r="EL8">
        <v>2.8279999999999999E-4</v>
      </c>
      <c r="EM8">
        <v>2.9080000000000002E-4</v>
      </c>
      <c r="EN8">
        <v>4.0000000000000002E-4</v>
      </c>
      <c r="EO8">
        <v>3.3960000000000001E-4</v>
      </c>
      <c r="EP8">
        <v>3.678E-4</v>
      </c>
      <c r="EQ8">
        <v>3.3140000000000003E-4</v>
      </c>
      <c r="ER8">
        <v>4.1819999999999997E-4</v>
      </c>
      <c r="ES8">
        <v>3.2840000000000001E-4</v>
      </c>
      <c r="ET8">
        <v>3.6720000000000004E-4</v>
      </c>
      <c r="EU8">
        <v>3.77E-4</v>
      </c>
      <c r="EV8">
        <v>4.3760000000000001E-4</v>
      </c>
      <c r="EW8">
        <v>4.7859999999999998E-4</v>
      </c>
      <c r="EX8">
        <v>4.1899999999999999E-4</v>
      </c>
      <c r="EY8">
        <v>4.348E-4</v>
      </c>
      <c r="EZ8">
        <v>3.614E-4</v>
      </c>
      <c r="FA8">
        <v>3.3739999999999996E-4</v>
      </c>
      <c r="FB8">
        <v>2.7059999999999996E-4</v>
      </c>
      <c r="FC8">
        <v>3.1039999999999996E-4</v>
      </c>
      <c r="FD8">
        <v>3.9980000000000001E-4</v>
      </c>
      <c r="FE8">
        <v>5.4020000000000001E-4</v>
      </c>
      <c r="FF8">
        <v>5.1599999999999997E-4</v>
      </c>
      <c r="FG8">
        <v>4.3659999999999999E-4</v>
      </c>
      <c r="FH8">
        <v>3.6319999999999999E-4</v>
      </c>
      <c r="FI8">
        <v>3.9120000000000002E-4</v>
      </c>
      <c r="FJ8">
        <v>4.4900000000000002E-4</v>
      </c>
      <c r="FK8">
        <v>4.8300000000000003E-4</v>
      </c>
      <c r="FL8">
        <v>5.1480000000000004E-4</v>
      </c>
      <c r="FM8">
        <v>5.5820000000000002E-4</v>
      </c>
      <c r="FN8">
        <v>4.7160000000000002E-4</v>
      </c>
      <c r="FO8">
        <v>4.3319999999999996E-4</v>
      </c>
      <c r="FP8">
        <v>3.4299999999999999E-4</v>
      </c>
      <c r="FQ8">
        <v>3.0039999999999998E-4</v>
      </c>
      <c r="FR8">
        <v>3.7399999999999998E-4</v>
      </c>
      <c r="FS8">
        <v>4.2600000000000005E-4</v>
      </c>
      <c r="FT8">
        <v>4.818E-4</v>
      </c>
      <c r="FU8">
        <v>4.28E-4</v>
      </c>
      <c r="FV8">
        <v>5.0880000000000001E-4</v>
      </c>
      <c r="FW8">
        <v>5.8799999999999998E-4</v>
      </c>
      <c r="FX8">
        <v>6.4199999999999999E-4</v>
      </c>
      <c r="FY8">
        <v>5.844E-4</v>
      </c>
      <c r="FZ8">
        <v>5.4680000000000006E-4</v>
      </c>
      <c r="GA8">
        <v>5.1639999999999998E-4</v>
      </c>
      <c r="GB8">
        <v>4.2860000000000001E-4</v>
      </c>
      <c r="GC8">
        <v>4.7840000000000003E-4</v>
      </c>
      <c r="GD8">
        <v>4.9660000000000004E-4</v>
      </c>
      <c r="GE8">
        <v>6.4740000000000002E-4</v>
      </c>
      <c r="GF8">
        <v>5.4220000000000006E-4</v>
      </c>
      <c r="GG8">
        <v>4.8859999999999995E-4</v>
      </c>
      <c r="GH8">
        <v>3.7659999999999999E-4</v>
      </c>
      <c r="GI8">
        <v>3.7140000000000003E-4</v>
      </c>
      <c r="GJ8">
        <v>4.0620000000000001E-4</v>
      </c>
      <c r="GK8">
        <v>3.9300000000000001E-4</v>
      </c>
      <c r="GL8">
        <v>4.8519999999999998E-4</v>
      </c>
      <c r="GM8">
        <v>3.7720000000000001E-4</v>
      </c>
      <c r="GN8">
        <v>4.6700000000000008E-4</v>
      </c>
      <c r="GO8">
        <v>3.4900000000000003E-4</v>
      </c>
      <c r="GP8">
        <v>3.4820000000000001E-4</v>
      </c>
      <c r="GQ8">
        <v>2.8499999999999999E-4</v>
      </c>
      <c r="GR8">
        <v>3.4500000000000004E-4</v>
      </c>
      <c r="GS8">
        <v>4.9039999999999999E-4</v>
      </c>
      <c r="GT8">
        <v>6.0840000000000004E-4</v>
      </c>
      <c r="GU8">
        <v>7.2400000000000003E-4</v>
      </c>
      <c r="GV8">
        <v>6.1780000000000005E-4</v>
      </c>
      <c r="GW8">
        <v>5.6879999999999995E-4</v>
      </c>
      <c r="GX8">
        <v>5.572000000000001E-4</v>
      </c>
      <c r="GY8">
        <v>5.6880000000000006E-4</v>
      </c>
      <c r="GZ8">
        <v>5.2360000000000004E-4</v>
      </c>
      <c r="HA8">
        <v>4.7120000000000007E-4</v>
      </c>
      <c r="HB8">
        <v>4.7000000000000004E-4</v>
      </c>
      <c r="HC8">
        <v>4.6900000000000002E-4</v>
      </c>
      <c r="HD8">
        <v>4.5399999999999998E-4</v>
      </c>
      <c r="HE8">
        <v>4.8280000000000003E-4</v>
      </c>
      <c r="HF8">
        <v>5.9859999999999991E-4</v>
      </c>
      <c r="HG8">
        <v>6.2920000000000001E-4</v>
      </c>
      <c r="HH8">
        <v>6.5780000000000005E-4</v>
      </c>
      <c r="HI8">
        <v>6.0059999999999996E-4</v>
      </c>
      <c r="HJ8">
        <v>5.9760000000000011E-4</v>
      </c>
      <c r="HK8">
        <v>6.29E-4</v>
      </c>
      <c r="HL8">
        <v>6.1220000000000003E-4</v>
      </c>
      <c r="HM8">
        <v>5.9320000000000011E-4</v>
      </c>
      <c r="HN8">
        <v>5.4560000000000003E-4</v>
      </c>
      <c r="HO8">
        <v>5.6480000000000007E-4</v>
      </c>
      <c r="HP8">
        <v>5.6139999999999998E-4</v>
      </c>
      <c r="HQ8">
        <v>5.7600000000000001E-4</v>
      </c>
      <c r="HR8">
        <v>5.8339999999999998E-4</v>
      </c>
      <c r="HS8">
        <v>5.5279999999999999E-4</v>
      </c>
      <c r="HT8">
        <v>5.6579999999999998E-4</v>
      </c>
      <c r="HU8">
        <v>6.2600000000000004E-4</v>
      </c>
      <c r="HV8">
        <v>7.1400000000000001E-4</v>
      </c>
      <c r="HW8">
        <v>6.8639999999999999E-4</v>
      </c>
      <c r="HX8">
        <v>6.3200000000000007E-4</v>
      </c>
      <c r="HY8">
        <v>6.1760000000000005E-4</v>
      </c>
      <c r="HZ8">
        <v>5.8480000000000001E-4</v>
      </c>
      <c r="IA8">
        <v>5.8260000000000007E-4</v>
      </c>
      <c r="IB8">
        <v>5.8100000000000003E-4</v>
      </c>
      <c r="IC8">
        <v>6.4300000000000002E-4</v>
      </c>
      <c r="ID8">
        <v>6.4840000000000004E-4</v>
      </c>
      <c r="IE8">
        <v>5.9700000000000009E-4</v>
      </c>
      <c r="IF8">
        <v>5.5279999999999999E-4</v>
      </c>
      <c r="IG8">
        <v>4.6260000000000008E-4</v>
      </c>
      <c r="IH8">
        <v>4.618E-4</v>
      </c>
      <c r="II8">
        <v>5.4160000000000005E-4</v>
      </c>
      <c r="IJ8">
        <v>5.9840000000000002E-4</v>
      </c>
      <c r="IK8">
        <v>6.3440000000000013E-4</v>
      </c>
      <c r="IL8">
        <v>5.1780000000000001E-4</v>
      </c>
      <c r="IM8">
        <v>3.8460000000000002E-4</v>
      </c>
      <c r="IN8">
        <v>4.0620000000000001E-4</v>
      </c>
      <c r="IO8">
        <v>5.0359999999999999E-4</v>
      </c>
      <c r="IP8">
        <v>6.4879999999999994E-4</v>
      </c>
      <c r="IQ8">
        <v>5.2899999999999996E-4</v>
      </c>
      <c r="IR8">
        <v>4.5360000000000002E-4</v>
      </c>
      <c r="IS8">
        <v>3.6420000000000002E-4</v>
      </c>
      <c r="IT8">
        <v>4.4519999999999998E-4</v>
      </c>
      <c r="IU8">
        <v>4.6260000000000002E-4</v>
      </c>
      <c r="IV8">
        <v>4.5379999999999997E-4</v>
      </c>
      <c r="IW8">
        <v>3.5179999999999999E-4</v>
      </c>
      <c r="IX8">
        <v>3.0299999999999999E-4</v>
      </c>
      <c r="IY8">
        <v>2.9020000000000001E-4</v>
      </c>
      <c r="IZ8">
        <v>3.5199999999999999E-4</v>
      </c>
      <c r="JA8">
        <v>2.3900000000000001E-4</v>
      </c>
      <c r="JB8">
        <v>2.2039999999999999E-4</v>
      </c>
      <c r="JC8">
        <v>1.1880000000000001E-4</v>
      </c>
      <c r="JD8">
        <v>2.4340000000000001E-4</v>
      </c>
      <c r="JE8">
        <v>3.322E-4</v>
      </c>
      <c r="JF8">
        <v>4.816E-4</v>
      </c>
      <c r="JG8">
        <v>4.326E-4</v>
      </c>
      <c r="JH8">
        <v>4.17E-4</v>
      </c>
      <c r="JI8">
        <v>2.7319999999999997E-4</v>
      </c>
      <c r="JJ8">
        <v>2.9159999999999999E-4</v>
      </c>
      <c r="JK8">
        <v>2.8580000000000001E-4</v>
      </c>
      <c r="JL8">
        <v>2.7460000000000001E-4</v>
      </c>
      <c r="JM8">
        <v>3.9320000000000002E-4</v>
      </c>
      <c r="JN8">
        <v>4.9439999999999998E-4</v>
      </c>
      <c r="JO8">
        <v>6.2099999999999992E-4</v>
      </c>
      <c r="JP8">
        <v>5.9440000000000003E-4</v>
      </c>
      <c r="JQ8">
        <v>5.8080000000000002E-4</v>
      </c>
      <c r="JR8">
        <v>6.3480000000000003E-4</v>
      </c>
      <c r="JS8">
        <v>7.492E-4</v>
      </c>
      <c r="JT8">
        <v>9.5239999999999995E-4</v>
      </c>
      <c r="JU8">
        <v>1.2358E-3</v>
      </c>
      <c r="JV8">
        <v>1.722E-3</v>
      </c>
      <c r="JW8">
        <v>2.2918000000000001E-3</v>
      </c>
      <c r="JX8">
        <v>3.2172000000000004E-3</v>
      </c>
      <c r="JY8">
        <v>4.2464E-3</v>
      </c>
      <c r="JZ8">
        <v>5.3588000000000004E-3</v>
      </c>
      <c r="KA8">
        <v>6.1025999999999997E-3</v>
      </c>
      <c r="KB8">
        <v>6.1698000000000005E-3</v>
      </c>
      <c r="KC8">
        <v>5.4685999999999997E-3</v>
      </c>
      <c r="KD8">
        <v>4.3876000000000002E-3</v>
      </c>
      <c r="KE8">
        <v>3.3017999999999997E-3</v>
      </c>
      <c r="KF8">
        <v>2.5168E-3</v>
      </c>
      <c r="KG8">
        <v>1.9550000000000001E-3</v>
      </c>
      <c r="KH8">
        <v>1.5604E-3</v>
      </c>
      <c r="KI8">
        <v>1.2622E-3</v>
      </c>
      <c r="KJ8">
        <v>1.09E-3</v>
      </c>
      <c r="KK8">
        <v>9.2360000000000012E-4</v>
      </c>
      <c r="KL8">
        <v>8.3599999999999994E-4</v>
      </c>
      <c r="KM8">
        <v>7.4120000000000002E-4</v>
      </c>
      <c r="KN8">
        <v>6.8540000000000007E-4</v>
      </c>
      <c r="KO8">
        <v>6.3360000000000001E-4</v>
      </c>
      <c r="KP8">
        <v>5.3439999999999998E-4</v>
      </c>
      <c r="KQ8">
        <v>5.6959999999999997E-4</v>
      </c>
      <c r="KR8">
        <v>6.062000000000001E-4</v>
      </c>
      <c r="KS8">
        <v>7.0699999999999995E-4</v>
      </c>
      <c r="KT8">
        <v>6.8959999999999996E-4</v>
      </c>
      <c r="KU8">
        <v>7.5599999999999994E-4</v>
      </c>
      <c r="KV8">
        <v>8.2819999999999986E-4</v>
      </c>
      <c r="KW8">
        <v>9.2259999999999998E-4</v>
      </c>
      <c r="KX8">
        <v>9.6219999999999997E-4</v>
      </c>
      <c r="KY8">
        <v>9.2380000000000001E-4</v>
      </c>
      <c r="KZ8">
        <v>8.4859999999999992E-4</v>
      </c>
      <c r="LA8">
        <v>8.2219999999999993E-4</v>
      </c>
      <c r="LB8">
        <v>7.9900000000000001E-4</v>
      </c>
      <c r="LC8">
        <v>7.8479999999999999E-4</v>
      </c>
      <c r="LD8">
        <v>6.5779999999999994E-4</v>
      </c>
      <c r="LE8">
        <v>5.3380000000000007E-4</v>
      </c>
      <c r="LF8">
        <v>5.1459999999999993E-4</v>
      </c>
      <c r="LG8">
        <v>4.908E-4</v>
      </c>
      <c r="LH8">
        <v>4.7720000000000005E-4</v>
      </c>
      <c r="LI8">
        <v>4.2119999999999999E-4</v>
      </c>
      <c r="LJ8">
        <v>4.3380000000000003E-4</v>
      </c>
      <c r="LK8">
        <v>4.9000000000000009E-4</v>
      </c>
      <c r="LL8">
        <v>5.3839999999999997E-4</v>
      </c>
      <c r="LM8">
        <v>5.5659999999999998E-4</v>
      </c>
      <c r="LN8">
        <v>5.532E-4</v>
      </c>
      <c r="LO8">
        <v>5.9640000000000008E-4</v>
      </c>
      <c r="LP8">
        <v>6.9900000000000008E-4</v>
      </c>
      <c r="LQ8">
        <v>7.6440000000000015E-4</v>
      </c>
      <c r="LR8">
        <v>6.8579999999999997E-4</v>
      </c>
      <c r="LS8">
        <v>5.6820000000000004E-4</v>
      </c>
      <c r="LT8">
        <v>5.532E-4</v>
      </c>
      <c r="LU8">
        <v>6.5640000000000002E-4</v>
      </c>
      <c r="LV8">
        <v>6.6100000000000002E-4</v>
      </c>
      <c r="LW8">
        <v>5.1340000000000001E-4</v>
      </c>
      <c r="LX8">
        <v>3.2739999999999999E-4</v>
      </c>
      <c r="LY8">
        <v>2.3320000000000003E-4</v>
      </c>
      <c r="LZ8">
        <v>2.656E-4</v>
      </c>
      <c r="MA8">
        <v>2.3400000000000002E-4</v>
      </c>
      <c r="MB8">
        <v>1.5359999999999999E-4</v>
      </c>
      <c r="MC8">
        <v>1.4600000000000001E-5</v>
      </c>
      <c r="MD8">
        <v>3.6000000000000008E-5</v>
      </c>
      <c r="ME8">
        <v>1.674E-4</v>
      </c>
      <c r="MF8">
        <v>2.5720000000000002E-4</v>
      </c>
      <c r="MG8">
        <v>2.498E-4</v>
      </c>
      <c r="MH8">
        <v>2.206E-4</v>
      </c>
      <c r="MI8">
        <v>2.2800000000000001E-4</v>
      </c>
      <c r="MJ8">
        <v>3.8239999999999997E-4</v>
      </c>
      <c r="MK8">
        <v>4.5320000000000001E-4</v>
      </c>
      <c r="ML8">
        <v>7.1140000000000005E-4</v>
      </c>
      <c r="MM8">
        <v>7.672E-4</v>
      </c>
      <c r="MN8">
        <v>9.77E-4</v>
      </c>
      <c r="MO8">
        <v>1.2363999999999999E-3</v>
      </c>
      <c r="MP8">
        <v>1.5996000000000001E-3</v>
      </c>
      <c r="MQ8">
        <v>1.9038E-3</v>
      </c>
      <c r="MR8">
        <v>2.0065999999999999E-3</v>
      </c>
      <c r="MS8">
        <v>2.1099999999999999E-3</v>
      </c>
      <c r="MT8">
        <v>2.1647999999999997E-3</v>
      </c>
      <c r="MU8">
        <v>2.0844000000000001E-3</v>
      </c>
      <c r="MV8">
        <v>1.9724E-3</v>
      </c>
      <c r="MW8">
        <v>1.9154E-3</v>
      </c>
      <c r="MX8">
        <v>1.9055999999999999E-3</v>
      </c>
      <c r="MY8">
        <v>1.8830000000000001E-3</v>
      </c>
      <c r="MZ8">
        <v>1.8335999999999999E-3</v>
      </c>
      <c r="NA8">
        <v>1.8294000000000001E-3</v>
      </c>
      <c r="NB8">
        <v>1.8599999999999999E-3</v>
      </c>
      <c r="NC8">
        <v>1.8227999999999999E-3</v>
      </c>
      <c r="ND8">
        <v>1.8500000000000001E-3</v>
      </c>
      <c r="NE8">
        <v>1.8680000000000001E-3</v>
      </c>
      <c r="NF8">
        <v>1.9005999999999997E-3</v>
      </c>
      <c r="NG8">
        <v>1.8951999999999999E-3</v>
      </c>
      <c r="NH8">
        <v>1.9344000000000002E-3</v>
      </c>
      <c r="NI8">
        <v>2.1678000000000001E-3</v>
      </c>
      <c r="NJ8">
        <v>2.4821999999999999E-3</v>
      </c>
      <c r="NK8">
        <v>3.0098E-3</v>
      </c>
      <c r="NL8">
        <v>3.6825999999999998E-3</v>
      </c>
      <c r="NM8">
        <v>4.6337999999999996E-3</v>
      </c>
      <c r="NN8">
        <v>5.7529999999999994E-3</v>
      </c>
      <c r="NO8">
        <v>6.6421999999999991E-3</v>
      </c>
      <c r="NP8">
        <v>7.0316000000000007E-3</v>
      </c>
      <c r="NQ8">
        <v>6.7843999999999995E-3</v>
      </c>
      <c r="NR8">
        <v>6.0264000000000003E-3</v>
      </c>
      <c r="NS8">
        <v>5.1322E-3</v>
      </c>
      <c r="NT8">
        <v>4.1863999999999998E-3</v>
      </c>
      <c r="NU8">
        <v>3.5473999999999996E-3</v>
      </c>
      <c r="NV8">
        <v>3.2058E-3</v>
      </c>
      <c r="NW8">
        <v>3.0815999999999999E-3</v>
      </c>
      <c r="NX8">
        <v>3.1089999999999998E-3</v>
      </c>
      <c r="NY8">
        <v>3.1670000000000001E-3</v>
      </c>
      <c r="NZ8">
        <v>3.4952000000000004E-3</v>
      </c>
      <c r="OA8">
        <v>3.8340000000000002E-3</v>
      </c>
      <c r="OB8">
        <v>3.8427999999999999E-3</v>
      </c>
      <c r="OC8">
        <v>3.4047999999999999E-3</v>
      </c>
      <c r="OD8">
        <v>2.6365999999999998E-3</v>
      </c>
      <c r="OE8">
        <v>1.9609999999999996E-3</v>
      </c>
      <c r="OF8">
        <v>1.4146E-3</v>
      </c>
      <c r="OG8">
        <v>1.1474E-3</v>
      </c>
      <c r="OH8">
        <v>9.5739999999999996E-4</v>
      </c>
      <c r="OI8">
        <v>8.1719999999999991E-4</v>
      </c>
      <c r="OJ8">
        <v>5.5380000000000002E-4</v>
      </c>
      <c r="OK8">
        <v>4.952E-4</v>
      </c>
      <c r="OL8">
        <v>4.4039999999999997E-4</v>
      </c>
      <c r="OM8">
        <v>4.1420000000000004E-4</v>
      </c>
      <c r="ON8">
        <v>3.724E-4</v>
      </c>
      <c r="OO8">
        <v>2.632E-4</v>
      </c>
      <c r="OP8">
        <v>2.3579999999999999E-4</v>
      </c>
      <c r="OQ8">
        <v>1.3320000000000001E-4</v>
      </c>
      <c r="OR8">
        <v>1.496E-4</v>
      </c>
      <c r="OS8">
        <v>1.548E-4</v>
      </c>
      <c r="OT8">
        <v>2.288E-4</v>
      </c>
      <c r="OU8">
        <v>2.7060000000000002E-4</v>
      </c>
      <c r="OV8">
        <v>2.8140000000000001E-4</v>
      </c>
      <c r="OW8">
        <v>2.5260000000000001E-4</v>
      </c>
      <c r="OX8">
        <v>2.742E-4</v>
      </c>
      <c r="OY8">
        <v>3.4759999999999999E-4</v>
      </c>
      <c r="OZ8">
        <v>4.8660000000000001E-4</v>
      </c>
      <c r="PA8">
        <v>6.6859999999999999E-4</v>
      </c>
      <c r="PB8">
        <v>8.2660000000000003E-4</v>
      </c>
      <c r="PC8">
        <v>9.2239999999999998E-4</v>
      </c>
      <c r="PD8">
        <v>8.4559999999999995E-4</v>
      </c>
      <c r="PE8">
        <v>7.8660000000000004E-4</v>
      </c>
      <c r="PF8">
        <v>7.1500000000000003E-4</v>
      </c>
      <c r="PG8">
        <v>7.5080000000000004E-4</v>
      </c>
      <c r="PH8">
        <v>8.2260000000000005E-4</v>
      </c>
      <c r="PI8">
        <v>8.2939999999999999E-4</v>
      </c>
      <c r="PJ8">
        <v>7.5700000000000008E-4</v>
      </c>
      <c r="PK8">
        <v>6.9720000000000003E-4</v>
      </c>
      <c r="PL8">
        <v>7.7059999999999997E-4</v>
      </c>
      <c r="PM8">
        <v>9.1E-4</v>
      </c>
      <c r="PN8">
        <v>1.1153999999999999E-3</v>
      </c>
      <c r="PO8">
        <v>1.2514E-3</v>
      </c>
      <c r="PP8">
        <v>1.4831999999999998E-3</v>
      </c>
      <c r="PQ8">
        <v>1.5813999999999999E-3</v>
      </c>
      <c r="PR8">
        <v>1.6262E-3</v>
      </c>
      <c r="PS8">
        <v>1.758E-3</v>
      </c>
      <c r="PT8">
        <v>2.0593999999999999E-3</v>
      </c>
      <c r="PU8">
        <v>2.3885999999999998E-3</v>
      </c>
      <c r="PV8">
        <v>2.5507999999999998E-3</v>
      </c>
      <c r="PW8">
        <v>2.4720000000000002E-3</v>
      </c>
      <c r="PX8">
        <v>2.2507999999999998E-3</v>
      </c>
      <c r="PY8">
        <v>1.9816E-3</v>
      </c>
      <c r="PZ8">
        <v>1.7221999999999999E-3</v>
      </c>
      <c r="QA8">
        <v>1.6452000000000001E-3</v>
      </c>
      <c r="QB8">
        <v>1.4812E-3</v>
      </c>
      <c r="QC8">
        <v>1.4043999999999999E-3</v>
      </c>
      <c r="QD8">
        <v>1.25E-3</v>
      </c>
      <c r="QE8">
        <v>1.2526E-3</v>
      </c>
      <c r="QF8">
        <v>1.204E-3</v>
      </c>
      <c r="QG8">
        <v>1.2378000000000001E-3</v>
      </c>
      <c r="QH8">
        <v>1.2098E-3</v>
      </c>
      <c r="QI8">
        <v>1.2279999999999999E-3</v>
      </c>
      <c r="QJ8">
        <v>1.2042000000000001E-3</v>
      </c>
      <c r="QK8">
        <v>1.2874E-3</v>
      </c>
      <c r="QL8">
        <v>1.2107999999999999E-3</v>
      </c>
      <c r="QM8">
        <v>1.1380000000000001E-3</v>
      </c>
      <c r="QN8">
        <v>9.2200000000000008E-4</v>
      </c>
      <c r="QO8">
        <v>8.2220000000000004E-4</v>
      </c>
      <c r="QP8">
        <v>6.8099999999999996E-4</v>
      </c>
      <c r="QQ8">
        <v>6.3580000000000006E-4</v>
      </c>
      <c r="QR8">
        <v>5.7740000000000005E-4</v>
      </c>
      <c r="QS8">
        <v>5.6240000000000001E-4</v>
      </c>
      <c r="QT8">
        <v>5.533999999999999E-4</v>
      </c>
      <c r="QU8">
        <v>5.218E-4</v>
      </c>
      <c r="QV8">
        <v>5.1080000000000006E-4</v>
      </c>
      <c r="QW8">
        <v>4.3440000000000004E-4</v>
      </c>
      <c r="QX8">
        <v>3.2979999999999999E-4</v>
      </c>
      <c r="QY8">
        <v>2.8740000000000005E-4</v>
      </c>
      <c r="QZ8">
        <v>2.7020000000000001E-4</v>
      </c>
      <c r="RA8">
        <v>3.8860000000000001E-4</v>
      </c>
      <c r="RB8">
        <v>4.0460000000000002E-4</v>
      </c>
      <c r="RC8">
        <v>5.2760000000000003E-4</v>
      </c>
      <c r="RD8">
        <v>5.7719999999999994E-4</v>
      </c>
      <c r="RE8">
        <v>6.0519999999999997E-4</v>
      </c>
      <c r="RF8">
        <v>5.1520000000000005E-4</v>
      </c>
      <c r="RG8">
        <v>5.0700000000000007E-4</v>
      </c>
      <c r="RH8">
        <v>5.1719999999999999E-4</v>
      </c>
      <c r="RI8">
        <v>5.5279999999999999E-4</v>
      </c>
      <c r="RJ8">
        <v>5.0960000000000003E-4</v>
      </c>
      <c r="RK8">
        <v>4.55E-4</v>
      </c>
      <c r="RL8">
        <v>4.4320000000000004E-4</v>
      </c>
      <c r="RM8">
        <v>4.5179999999999998E-4</v>
      </c>
      <c r="RN8">
        <v>4.1800000000000002E-4</v>
      </c>
      <c r="RO8">
        <v>4.0460000000000008E-4</v>
      </c>
      <c r="RP8">
        <v>3.6859999999999996E-4</v>
      </c>
      <c r="RQ8">
        <v>3.9119999999999997E-4</v>
      </c>
      <c r="RR8">
        <v>3.6880000000000002E-4</v>
      </c>
      <c r="RS8">
        <v>4.3019999999999999E-4</v>
      </c>
      <c r="RT8">
        <v>6.0959999999999996E-4</v>
      </c>
      <c r="RU8">
        <v>7.7000000000000007E-4</v>
      </c>
      <c r="RV8">
        <v>9.7380000000000003E-4</v>
      </c>
      <c r="RW8">
        <v>1.1914E-3</v>
      </c>
      <c r="RX8">
        <v>1.3935999999999998E-3</v>
      </c>
      <c r="RY8">
        <v>1.4288E-3</v>
      </c>
      <c r="RZ8">
        <v>1.2972000000000001E-3</v>
      </c>
      <c r="SA8">
        <v>1.1616E-3</v>
      </c>
      <c r="SB8">
        <v>1.0062000000000001E-3</v>
      </c>
      <c r="SC8">
        <v>8.4279999999999999E-4</v>
      </c>
      <c r="SD8">
        <v>6.2220000000000005E-4</v>
      </c>
      <c r="SE8">
        <v>4.9280000000000005E-4</v>
      </c>
      <c r="SF8">
        <v>4.0039999999999997E-4</v>
      </c>
      <c r="SG8">
        <v>3.9380000000000003E-4</v>
      </c>
      <c r="SH8">
        <v>4.3300000000000001E-4</v>
      </c>
      <c r="SI8">
        <v>3.5139999999999998E-4</v>
      </c>
      <c r="SJ8">
        <v>2.8899999999999998E-4</v>
      </c>
      <c r="SK8">
        <v>2.6580000000000001E-4</v>
      </c>
      <c r="SL8">
        <v>2.564E-4</v>
      </c>
      <c r="SM8">
        <v>2.1379999999999999E-4</v>
      </c>
      <c r="SN8">
        <v>8.5599999999999994E-5</v>
      </c>
      <c r="SO8">
        <v>1.2540000000000001E-4</v>
      </c>
      <c r="SP8">
        <v>1.6460000000000002E-4</v>
      </c>
      <c r="SQ8">
        <v>1.9919999999999999E-4</v>
      </c>
      <c r="SR8">
        <v>2.0479999999999999E-4</v>
      </c>
      <c r="SS8">
        <v>2.242E-4</v>
      </c>
      <c r="ST8">
        <v>1.9940000000000002E-4</v>
      </c>
      <c r="SU8">
        <v>2.0799999999999999E-4</v>
      </c>
      <c r="SV8">
        <v>1.5020000000000002E-4</v>
      </c>
      <c r="SW8">
        <v>2.342E-4</v>
      </c>
      <c r="SX8">
        <v>2.1340000000000004E-4</v>
      </c>
      <c r="SY8">
        <v>3.3600000000000004E-4</v>
      </c>
      <c r="SZ8">
        <v>3.6419999999999996E-4</v>
      </c>
      <c r="TA8">
        <v>5.0819999999999999E-4</v>
      </c>
      <c r="TB8">
        <v>5.5060000000000005E-4</v>
      </c>
      <c r="TC8">
        <v>5.2220000000000001E-4</v>
      </c>
      <c r="TD8">
        <v>5.0020000000000002E-4</v>
      </c>
      <c r="TE8">
        <v>6.1059999999999999E-4</v>
      </c>
      <c r="TF8">
        <v>8.1280000000000002E-4</v>
      </c>
      <c r="TG8">
        <v>1.0254000000000001E-3</v>
      </c>
      <c r="TH8">
        <v>1.145E-3</v>
      </c>
      <c r="TI8">
        <v>1.2988000000000001E-3</v>
      </c>
      <c r="TJ8">
        <v>1.3728E-3</v>
      </c>
      <c r="TK8">
        <v>1.4528E-3</v>
      </c>
      <c r="TL8">
        <v>1.6547999999999999E-3</v>
      </c>
      <c r="TM8">
        <v>1.9417999999999998E-3</v>
      </c>
      <c r="TN8">
        <v>2.3297999999999999E-3</v>
      </c>
      <c r="TO8">
        <v>2.4629999999999999E-3</v>
      </c>
      <c r="TP8">
        <v>2.4871999999999997E-3</v>
      </c>
      <c r="TQ8">
        <v>2.2217999999999999E-3</v>
      </c>
      <c r="TR8">
        <v>1.9307999999999999E-3</v>
      </c>
      <c r="TS8">
        <v>1.5588000000000002E-3</v>
      </c>
      <c r="TT8">
        <v>1.1987999999999999E-3</v>
      </c>
      <c r="TU8">
        <v>9.9819999999999987E-4</v>
      </c>
      <c r="TV8">
        <v>9.1980000000000013E-4</v>
      </c>
      <c r="TW8">
        <v>8.7100000000000003E-4</v>
      </c>
      <c r="TX8">
        <v>9.4279999999999993E-4</v>
      </c>
      <c r="TY8">
        <v>1.0874000000000001E-3</v>
      </c>
      <c r="TZ8">
        <v>1.4507999999999999E-3</v>
      </c>
      <c r="UA8">
        <v>1.7389999999999999E-3</v>
      </c>
      <c r="UB8">
        <v>1.9896000000000002E-3</v>
      </c>
      <c r="UC8">
        <v>2.3657999999999999E-3</v>
      </c>
      <c r="UD8">
        <v>2.7363999999999999E-3</v>
      </c>
      <c r="UE8">
        <v>3.1188000000000001E-3</v>
      </c>
      <c r="UF8">
        <v>3.4468000000000003E-3</v>
      </c>
      <c r="UG8">
        <v>3.8108E-3</v>
      </c>
      <c r="UH8">
        <v>4.4869999999999997E-3</v>
      </c>
      <c r="UI8">
        <v>5.2665999999999998E-3</v>
      </c>
      <c r="UJ8">
        <v>6.1773999999999996E-3</v>
      </c>
      <c r="UK8">
        <v>6.6697999999999992E-3</v>
      </c>
      <c r="UL8">
        <v>6.6539999999999993E-3</v>
      </c>
      <c r="UM8">
        <v>6.2903999999999998E-3</v>
      </c>
      <c r="UN8">
        <v>6.0359999999999997E-3</v>
      </c>
      <c r="UO8">
        <v>6.1080000000000006E-3</v>
      </c>
      <c r="UP8">
        <v>6.3029999999999996E-3</v>
      </c>
      <c r="UQ8">
        <v>6.3531999999999998E-3</v>
      </c>
      <c r="UR8">
        <v>6.0625999999999996E-3</v>
      </c>
      <c r="US8">
        <v>5.3709999999999999E-3</v>
      </c>
      <c r="UT8">
        <v>4.7369999999999999E-3</v>
      </c>
      <c r="UU8">
        <v>4.1714000000000005E-3</v>
      </c>
      <c r="UV8">
        <v>3.8094000000000001E-3</v>
      </c>
      <c r="UW8">
        <v>3.3543999999999996E-3</v>
      </c>
      <c r="UX8">
        <v>2.8348000000000002E-3</v>
      </c>
      <c r="UY8">
        <v>2.3344000000000004E-3</v>
      </c>
      <c r="UZ8">
        <v>1.8830000000000001E-3</v>
      </c>
      <c r="VA8">
        <v>1.554E-3</v>
      </c>
      <c r="VB8">
        <v>1.2972000000000001E-3</v>
      </c>
      <c r="VC8">
        <v>9.6100000000000005E-4</v>
      </c>
      <c r="VD8">
        <v>7.4660000000000004E-4</v>
      </c>
      <c r="VE8">
        <v>5.844E-4</v>
      </c>
      <c r="VF8">
        <v>6.288E-4</v>
      </c>
      <c r="VG8">
        <v>7.2920000000000005E-4</v>
      </c>
      <c r="VH8">
        <v>8.3320000000000009E-4</v>
      </c>
      <c r="VI8">
        <v>8.4320000000000011E-4</v>
      </c>
      <c r="VJ8">
        <v>7.9320000000000009E-4</v>
      </c>
      <c r="VK8">
        <v>6.0639999999999999E-4</v>
      </c>
      <c r="VL8">
        <v>4.772E-4</v>
      </c>
      <c r="VM8">
        <v>3.1020000000000006E-4</v>
      </c>
      <c r="VN8">
        <v>2.8939999999999999E-4</v>
      </c>
      <c r="VO8">
        <v>3.1340000000000003E-4</v>
      </c>
      <c r="VP8">
        <v>4.4920000000000002E-4</v>
      </c>
      <c r="VQ8">
        <v>7.5619999999999995E-4</v>
      </c>
      <c r="VR8">
        <v>1.1689999999999999E-3</v>
      </c>
      <c r="VS8">
        <v>1.5986000000000002E-3</v>
      </c>
      <c r="VT8">
        <v>1.9884E-3</v>
      </c>
      <c r="VU8">
        <v>2.1998E-3</v>
      </c>
      <c r="VV8">
        <v>2.3073999999999998E-3</v>
      </c>
      <c r="VW8">
        <v>2.2996000000000002E-3</v>
      </c>
      <c r="VX8">
        <v>2.3083999999999999E-3</v>
      </c>
      <c r="VY8">
        <v>2.3469999999999997E-3</v>
      </c>
      <c r="VZ8">
        <v>2.3896E-3</v>
      </c>
      <c r="WA8">
        <v>2.2472E-3</v>
      </c>
      <c r="WB8">
        <v>1.9673999999999998E-3</v>
      </c>
      <c r="WC8">
        <v>1.6165999999999997E-3</v>
      </c>
      <c r="WD8">
        <v>1.4175999999999998E-3</v>
      </c>
      <c r="WE8">
        <v>1.3419999999999999E-3</v>
      </c>
      <c r="WF8">
        <v>1.2886E-3</v>
      </c>
      <c r="WG8">
        <v>1.2731999999999999E-3</v>
      </c>
      <c r="WH8">
        <v>1.2947999999999998E-3</v>
      </c>
      <c r="WI8">
        <v>1.3760000000000001E-3</v>
      </c>
      <c r="WJ8">
        <v>1.482E-3</v>
      </c>
      <c r="WK8">
        <v>1.5614000000000001E-3</v>
      </c>
      <c r="WL8">
        <v>1.5400000000000001E-3</v>
      </c>
      <c r="WM8">
        <v>1.4491999999999999E-3</v>
      </c>
      <c r="WN8">
        <v>1.3702E-3</v>
      </c>
      <c r="WO8">
        <v>1.2385999999999999E-3</v>
      </c>
      <c r="WP8">
        <v>1.1332E-3</v>
      </c>
      <c r="WQ8">
        <v>1.0564000000000001E-3</v>
      </c>
      <c r="WR8">
        <v>1.0947999999999999E-3</v>
      </c>
      <c r="WS8">
        <v>1.2823999999999999E-3</v>
      </c>
      <c r="WT8">
        <v>1.5348000000000002E-3</v>
      </c>
      <c r="WU8">
        <v>1.9288E-3</v>
      </c>
      <c r="WV8">
        <v>2.294E-3</v>
      </c>
      <c r="WW8">
        <v>2.4924000000000001E-3</v>
      </c>
      <c r="WX8">
        <v>2.4756000000000005E-3</v>
      </c>
      <c r="WY8">
        <v>2.1214000000000003E-3</v>
      </c>
      <c r="WZ8">
        <v>1.7226000000000001E-3</v>
      </c>
      <c r="XA8">
        <v>1.3862E-3</v>
      </c>
      <c r="XB8">
        <v>1.2784000000000001E-3</v>
      </c>
      <c r="XC8">
        <v>1.2676E-3</v>
      </c>
      <c r="XD8">
        <v>1.4556E-3</v>
      </c>
      <c r="XE8">
        <v>1.7204E-3</v>
      </c>
      <c r="XF8">
        <v>2.1928E-3</v>
      </c>
      <c r="XG8">
        <v>2.6855999999999998E-3</v>
      </c>
      <c r="XH8">
        <v>3.4223999999999999E-3</v>
      </c>
      <c r="XI8">
        <v>4.0632000000000003E-3</v>
      </c>
      <c r="XJ8">
        <v>4.2741999999999997E-3</v>
      </c>
      <c r="XK8">
        <v>3.8907999999999998E-3</v>
      </c>
      <c r="XL8">
        <v>3.0944000000000002E-3</v>
      </c>
      <c r="XM8">
        <v>2.3598E-3</v>
      </c>
      <c r="XN8">
        <v>1.7666000000000001E-3</v>
      </c>
      <c r="XO8">
        <v>1.4231999999999999E-3</v>
      </c>
      <c r="XP8">
        <v>1.1823999999999999E-3</v>
      </c>
      <c r="XQ8">
        <v>9.2460000000000003E-4</v>
      </c>
      <c r="XR8">
        <v>7.1020000000000002E-4</v>
      </c>
      <c r="XS8">
        <v>5.3340000000000006E-4</v>
      </c>
      <c r="XT8">
        <v>5.3719999999999994E-4</v>
      </c>
      <c r="XU8">
        <v>5.0739999999999997E-4</v>
      </c>
      <c r="XV8">
        <v>5.574E-4</v>
      </c>
      <c r="XW8">
        <v>5.1500000000000005E-4</v>
      </c>
      <c r="XX8">
        <v>5.1960000000000005E-4</v>
      </c>
      <c r="XY8">
        <v>4.7219999999999999E-4</v>
      </c>
      <c r="XZ8">
        <v>5.2859999999999995E-4</v>
      </c>
      <c r="YA8">
        <v>5.62E-4</v>
      </c>
      <c r="YB8">
        <v>6.2679999999999995E-4</v>
      </c>
      <c r="YC8">
        <v>6.3520000000000004E-4</v>
      </c>
      <c r="YD8">
        <v>6.3599999999999996E-4</v>
      </c>
      <c r="YE8">
        <v>5.5579999999999996E-4</v>
      </c>
      <c r="YF8">
        <v>5.8399999999999988E-4</v>
      </c>
      <c r="YG8">
        <v>5.0239999999999996E-4</v>
      </c>
      <c r="YH8">
        <v>4.504E-4</v>
      </c>
      <c r="YI8">
        <v>3.2620000000000001E-4</v>
      </c>
      <c r="YJ8">
        <v>2.5819999999999999E-4</v>
      </c>
      <c r="YK8">
        <v>2.5980000000000003E-4</v>
      </c>
      <c r="YL8">
        <v>2.1100000000000001E-4</v>
      </c>
      <c r="YM8">
        <v>1.9260000000000002E-4</v>
      </c>
      <c r="YN8">
        <v>1.4519999999999998E-4</v>
      </c>
      <c r="YO8">
        <v>1.086E-4</v>
      </c>
      <c r="YP8">
        <v>1.548E-4</v>
      </c>
      <c r="YQ8">
        <v>2.4160000000000002E-4</v>
      </c>
      <c r="YR8">
        <v>3.1800000000000003E-4</v>
      </c>
      <c r="YS8">
        <v>2.542E-4</v>
      </c>
      <c r="YT8">
        <v>2.2660000000000003E-4</v>
      </c>
      <c r="YU8">
        <v>2.2499999999999999E-4</v>
      </c>
      <c r="YV8">
        <v>2.5580000000000004E-4</v>
      </c>
      <c r="YW8">
        <v>2.2819999999999999E-4</v>
      </c>
      <c r="YX8">
        <v>2.4560000000000001E-4</v>
      </c>
      <c r="YY8">
        <v>3.1819999999999998E-4</v>
      </c>
      <c r="YZ8">
        <v>4.0720000000000003E-4</v>
      </c>
      <c r="ZA8">
        <v>3.1400000000000004E-4</v>
      </c>
      <c r="ZB8">
        <v>3.0039999999999998E-4</v>
      </c>
      <c r="ZC8">
        <v>1.9740000000000003E-4</v>
      </c>
      <c r="ZD8">
        <v>2.3820000000000002E-4</v>
      </c>
      <c r="ZE8">
        <v>2.4220000000000001E-4</v>
      </c>
      <c r="ZF8">
        <v>2.9580000000000003E-4</v>
      </c>
      <c r="ZG8">
        <v>3.5419999999999999E-4</v>
      </c>
      <c r="ZH8">
        <v>3.6160000000000001E-4</v>
      </c>
      <c r="ZI8">
        <v>3.6320000000000005E-4</v>
      </c>
      <c r="ZJ8">
        <v>2.744E-4</v>
      </c>
      <c r="ZK8">
        <v>2.7800000000000004E-4</v>
      </c>
      <c r="ZL8">
        <v>2.9100000000000003E-4</v>
      </c>
      <c r="ZM8">
        <v>4.8940000000000008E-4</v>
      </c>
      <c r="ZN8">
        <v>5.3740000000000005E-4</v>
      </c>
      <c r="ZO8">
        <v>6.596000000000001E-4</v>
      </c>
      <c r="ZP8">
        <v>6.2720000000000007E-4</v>
      </c>
      <c r="ZQ8">
        <v>6.5700000000000003E-4</v>
      </c>
      <c r="ZR8">
        <v>6.3579999999999995E-4</v>
      </c>
      <c r="ZS8">
        <v>7.2499999999999995E-4</v>
      </c>
      <c r="ZT8">
        <v>7.6980000000000006E-4</v>
      </c>
      <c r="ZU8">
        <v>8.1480000000000007E-4</v>
      </c>
      <c r="ZV8">
        <v>7.1020000000000002E-4</v>
      </c>
      <c r="ZW8">
        <v>6.8320000000000002E-4</v>
      </c>
      <c r="ZX8">
        <v>6.1699999999999993E-4</v>
      </c>
      <c r="ZY8">
        <v>5.7400000000000007E-4</v>
      </c>
      <c r="ZZ8">
        <v>4.9200000000000003E-4</v>
      </c>
      <c r="AAA8">
        <v>4.5619999999999998E-4</v>
      </c>
      <c r="AAB8">
        <v>4.2280000000000003E-4</v>
      </c>
      <c r="AAC8">
        <v>4.7859999999999998E-4</v>
      </c>
      <c r="AAD8">
        <v>5.0660000000000006E-4</v>
      </c>
      <c r="AAE8">
        <v>6.7580000000000006E-4</v>
      </c>
      <c r="AAF8">
        <v>7.8140000000000002E-4</v>
      </c>
      <c r="AAG8">
        <v>1.1534E-3</v>
      </c>
      <c r="AAH8">
        <v>1.6377999999999998E-3</v>
      </c>
      <c r="AAI8">
        <v>2.4552000000000003E-3</v>
      </c>
      <c r="AAJ8">
        <v>3.4612000000000002E-3</v>
      </c>
      <c r="AAK8">
        <v>4.9224000000000004E-3</v>
      </c>
      <c r="AAL8">
        <v>6.3857999999999996E-3</v>
      </c>
      <c r="AAM8">
        <v>7.1601999999999994E-3</v>
      </c>
      <c r="AAN8">
        <v>6.7124000000000003E-3</v>
      </c>
      <c r="AAO8">
        <v>5.4219999999999997E-3</v>
      </c>
      <c r="AAP8">
        <v>4.0823999999999999E-3</v>
      </c>
      <c r="AAQ8">
        <v>3.0721999999999998E-3</v>
      </c>
      <c r="AAR8">
        <v>2.3414E-3</v>
      </c>
      <c r="AAS8">
        <v>1.7182E-3</v>
      </c>
      <c r="AAT8">
        <v>1.2132E-3</v>
      </c>
      <c r="AAU8">
        <v>8.92E-4</v>
      </c>
      <c r="AAV8">
        <v>7.3660000000000002E-4</v>
      </c>
      <c r="AAW8">
        <v>6.0120000000000009E-4</v>
      </c>
      <c r="AAX8">
        <v>4.8679999999999996E-4</v>
      </c>
      <c r="AAY8">
        <v>3.9840000000000003E-4</v>
      </c>
      <c r="AAZ8">
        <v>3.5380000000000003E-4</v>
      </c>
      <c r="ABA8">
        <v>2.942E-4</v>
      </c>
      <c r="ABB8">
        <v>1.9999999999999998E-4</v>
      </c>
      <c r="ABC8">
        <v>2.276E-4</v>
      </c>
      <c r="ABD8">
        <v>2.8079999999999999E-4</v>
      </c>
      <c r="ABE8">
        <v>3.0059999999999999E-4</v>
      </c>
      <c r="ABF8">
        <v>1.8999999999999998E-4</v>
      </c>
      <c r="ABG8">
        <v>1.2540000000000001E-4</v>
      </c>
      <c r="ABH8">
        <v>1.56E-4</v>
      </c>
      <c r="ABI8">
        <v>2.3060000000000002E-4</v>
      </c>
      <c r="ABJ8">
        <v>2.8840000000000002E-4</v>
      </c>
      <c r="ABK8">
        <v>2.6019999999999998E-4</v>
      </c>
      <c r="ABL8">
        <v>2.1139999999999999E-4</v>
      </c>
      <c r="ABM8">
        <v>1.8659999999999998E-4</v>
      </c>
      <c r="ABN8">
        <v>2.1519999999999997E-4</v>
      </c>
      <c r="ABO8">
        <v>2.834E-4</v>
      </c>
      <c r="ABP8">
        <v>3.2660000000000002E-4</v>
      </c>
      <c r="ABQ8">
        <v>2.6540000000000005E-4</v>
      </c>
      <c r="ABR8">
        <v>2.308E-4</v>
      </c>
      <c r="ABS8">
        <v>1.1200000000000001E-4</v>
      </c>
      <c r="ABT8">
        <v>1.8480000000000002E-4</v>
      </c>
      <c r="ABU8">
        <v>2.22E-4</v>
      </c>
      <c r="ABV8">
        <v>3.0739999999999999E-4</v>
      </c>
      <c r="ABW8">
        <v>2.9020000000000001E-4</v>
      </c>
      <c r="ABX8">
        <v>2.9560000000000003E-4</v>
      </c>
      <c r="ABY8">
        <v>2.742E-4</v>
      </c>
      <c r="ABZ8">
        <v>3.0600000000000001E-4</v>
      </c>
      <c r="ACA8">
        <v>2.9220000000000006E-4</v>
      </c>
      <c r="ACB8">
        <v>3.7300000000000001E-4</v>
      </c>
      <c r="ACC8">
        <v>3.6620000000000001E-4</v>
      </c>
      <c r="ACD8">
        <v>4.4300000000000003E-4</v>
      </c>
      <c r="ACE8">
        <v>3.8920000000000003E-4</v>
      </c>
      <c r="ACF8">
        <v>4.3639999999999998E-4</v>
      </c>
      <c r="ACG8">
        <v>5.1259999999999999E-4</v>
      </c>
      <c r="ACH8">
        <v>7.0120000000000002E-4</v>
      </c>
      <c r="ACI8">
        <v>8.1879999999999995E-4</v>
      </c>
      <c r="ACJ8">
        <v>1.0369999999999999E-3</v>
      </c>
      <c r="ACK8">
        <v>1.3184E-3</v>
      </c>
      <c r="ACL8">
        <v>1.8711999999999997E-3</v>
      </c>
      <c r="ACM8">
        <v>2.5639999999999994E-3</v>
      </c>
      <c r="ACN8">
        <v>3.3122E-3</v>
      </c>
      <c r="ACO8">
        <v>3.7289999999999997E-3</v>
      </c>
      <c r="ACP8">
        <v>3.6510000000000002E-3</v>
      </c>
      <c r="ACQ8">
        <v>3.0739999999999999E-3</v>
      </c>
      <c r="ACR8">
        <v>2.3844000000000001E-3</v>
      </c>
      <c r="ACS8">
        <v>1.7347999999999999E-3</v>
      </c>
      <c r="ACT8">
        <v>1.2773999999999999E-3</v>
      </c>
      <c r="ACU8">
        <v>1.0146000000000001E-3</v>
      </c>
      <c r="ACV8">
        <v>7.5960000000000003E-4</v>
      </c>
      <c r="ACW8">
        <v>6.4900000000000005E-4</v>
      </c>
      <c r="ACX8">
        <v>4.6120000000000004E-4</v>
      </c>
      <c r="ACY8">
        <v>3.6660000000000002E-4</v>
      </c>
      <c r="ACZ8">
        <v>2.7480000000000001E-4</v>
      </c>
      <c r="ADA8">
        <v>2.6739999999999999E-4</v>
      </c>
      <c r="ADB8">
        <v>2.7079999999999997E-4</v>
      </c>
      <c r="ADC8">
        <v>2.9600000000000004E-4</v>
      </c>
      <c r="ADD8">
        <v>2.834E-4</v>
      </c>
      <c r="ADE8">
        <v>2.9E-4</v>
      </c>
      <c r="ADF8">
        <v>2.7520000000000002E-4</v>
      </c>
      <c r="ADG8">
        <v>2.9140000000000004E-4</v>
      </c>
      <c r="ADH8">
        <v>2.7800000000000004E-4</v>
      </c>
      <c r="ADI8">
        <v>3.012E-4</v>
      </c>
      <c r="ADJ8">
        <v>2.084E-4</v>
      </c>
      <c r="ADK8">
        <v>2.4460000000000004E-4</v>
      </c>
      <c r="ADL8">
        <v>2.276E-4</v>
      </c>
      <c r="ADM8">
        <v>2.4860000000000003E-4</v>
      </c>
      <c r="ADN8">
        <v>2.0880000000000001E-4</v>
      </c>
      <c r="ADO8">
        <v>1.6780000000000001E-4</v>
      </c>
      <c r="ADP8">
        <v>2.654E-4</v>
      </c>
      <c r="ADQ8">
        <v>2.9E-4</v>
      </c>
      <c r="ADR8">
        <v>3.2079999999999999E-4</v>
      </c>
      <c r="ADS8">
        <v>3.1639999999999999E-4</v>
      </c>
      <c r="ADT8">
        <v>3.0699999999999998E-4</v>
      </c>
      <c r="ADU8">
        <v>3.0960000000000004E-4</v>
      </c>
      <c r="ADV8">
        <v>3.3839999999999999E-4</v>
      </c>
      <c r="ADW8">
        <v>4.1679999999999999E-4</v>
      </c>
      <c r="ADX8">
        <v>4.4940000000000003E-4</v>
      </c>
      <c r="ADY8">
        <v>4.2000000000000002E-4</v>
      </c>
      <c r="ADZ8">
        <v>3.6759999999999999E-4</v>
      </c>
      <c r="AEA8">
        <v>3.3520000000000002E-4</v>
      </c>
      <c r="AEB8">
        <v>3.4140000000000006E-4</v>
      </c>
      <c r="AEC8">
        <v>3.102E-4</v>
      </c>
      <c r="AED8">
        <v>2.8840000000000002E-4</v>
      </c>
      <c r="AEE8">
        <v>2.5400000000000005E-4</v>
      </c>
      <c r="AEF8">
        <v>3.5599999999999998E-4</v>
      </c>
      <c r="AEG8">
        <v>5.0759999999999998E-4</v>
      </c>
      <c r="AEH8">
        <v>6.0139999999999998E-4</v>
      </c>
      <c r="AEI8">
        <v>6.1859999999999997E-4</v>
      </c>
      <c r="AEJ8">
        <v>6.868E-4</v>
      </c>
      <c r="AEK8">
        <v>7.7979999999999998E-4</v>
      </c>
      <c r="AEL8">
        <v>9.9139999999999992E-4</v>
      </c>
      <c r="AEM8">
        <v>1.2095999999999999E-3</v>
      </c>
      <c r="AEN8">
        <v>1.4262000000000001E-3</v>
      </c>
      <c r="AEO8">
        <v>1.5244E-3</v>
      </c>
      <c r="AEP8">
        <v>1.3722000000000001E-3</v>
      </c>
      <c r="AEQ8">
        <v>1.1973999999999999E-3</v>
      </c>
      <c r="AER8">
        <v>9.2900000000000003E-4</v>
      </c>
      <c r="AES8">
        <v>8.5800000000000004E-4</v>
      </c>
      <c r="AET8">
        <v>7.0260000000000006E-4</v>
      </c>
      <c r="AEU8">
        <v>5.9920000000000004E-4</v>
      </c>
      <c r="AEV8">
        <v>4.348E-4</v>
      </c>
      <c r="AEW8">
        <v>3.6879999999999997E-4</v>
      </c>
      <c r="AEX8">
        <v>3.3940000000000001E-4</v>
      </c>
      <c r="AEY8">
        <v>3.548E-4</v>
      </c>
      <c r="AEZ8">
        <v>3.3299999999999996E-4</v>
      </c>
      <c r="AFA8">
        <v>3.3480000000000001E-4</v>
      </c>
      <c r="AFB8">
        <v>3.0440000000000003E-4</v>
      </c>
      <c r="AFC8">
        <v>2.632E-4</v>
      </c>
      <c r="AFD8">
        <v>3.0479999999999998E-4</v>
      </c>
      <c r="AFE8">
        <v>3.1599999999999998E-4</v>
      </c>
      <c r="AFF8">
        <v>3.9180000000000004E-4</v>
      </c>
      <c r="AFG8">
        <v>2.8640000000000002E-4</v>
      </c>
      <c r="AFH8">
        <v>2.7599999999999999E-4</v>
      </c>
      <c r="AFI8">
        <v>2.23E-4</v>
      </c>
      <c r="AFJ8">
        <v>2.7579999999999998E-4</v>
      </c>
      <c r="AFK8">
        <v>3.0500000000000004E-4</v>
      </c>
      <c r="AFL8">
        <v>3.1880000000000005E-4</v>
      </c>
      <c r="AFM8">
        <v>3.2200000000000002E-4</v>
      </c>
      <c r="AFN8">
        <v>2.2139999999999999E-4</v>
      </c>
      <c r="AFO8">
        <v>1.706E-4</v>
      </c>
      <c r="AFP8">
        <v>1.9300000000000003E-4</v>
      </c>
      <c r="AFQ8">
        <v>3.3379999999999998E-4</v>
      </c>
      <c r="AFR8">
        <v>3.7580000000000003E-4</v>
      </c>
      <c r="AFS8">
        <v>3.6660000000000002E-4</v>
      </c>
      <c r="AFT8">
        <v>3.0279999999999999E-4</v>
      </c>
      <c r="AFU8">
        <v>3.3299999999999996E-4</v>
      </c>
      <c r="AFV8">
        <v>3.0079999999999999E-4</v>
      </c>
      <c r="AFW8">
        <v>3.2620000000000001E-4</v>
      </c>
      <c r="AFX8">
        <v>3.9600000000000003E-4</v>
      </c>
      <c r="AFY8">
        <v>5.6059999999999997E-4</v>
      </c>
      <c r="AFZ8">
        <v>7.4720000000000006E-4</v>
      </c>
      <c r="AGA8">
        <v>9.7440000000000005E-4</v>
      </c>
      <c r="AGB8">
        <v>1.1800000000000001E-3</v>
      </c>
      <c r="AGC8">
        <v>1.2526E-3</v>
      </c>
      <c r="AGD8">
        <v>1.2008000000000001E-3</v>
      </c>
      <c r="AGE8">
        <v>1.0890000000000001E-3</v>
      </c>
      <c r="AGF8">
        <v>8.8960000000000005E-4</v>
      </c>
      <c r="AGG8">
        <v>6.9320000000000004E-4</v>
      </c>
      <c r="AGH8">
        <v>4.7879999999999998E-4</v>
      </c>
      <c r="AGI8">
        <v>3.9120000000000002E-4</v>
      </c>
      <c r="AGJ8">
        <v>3.8840000000000001E-4</v>
      </c>
      <c r="AGK8">
        <v>3.9360000000000003E-4</v>
      </c>
      <c r="AGL8">
        <v>3.4160000000000001E-4</v>
      </c>
      <c r="AGM8">
        <v>2.9180000000000005E-4</v>
      </c>
      <c r="AGN8">
        <v>2.1520000000000003E-4</v>
      </c>
      <c r="AGO8">
        <v>2.1460000000000001E-4</v>
      </c>
      <c r="AGP8">
        <v>1.6540000000000001E-4</v>
      </c>
      <c r="AGQ8">
        <v>2.1280000000000002E-4</v>
      </c>
      <c r="AGR8">
        <v>2.0479999999999999E-4</v>
      </c>
      <c r="AGS8">
        <v>2.2460000000000004E-4</v>
      </c>
      <c r="AGT8">
        <v>1.838E-4</v>
      </c>
      <c r="AGU8">
        <v>1.818E-4</v>
      </c>
      <c r="AGV8">
        <v>1.7420000000000001E-4</v>
      </c>
      <c r="AGW8">
        <v>1.894E-4</v>
      </c>
      <c r="AGX8">
        <v>2.2240000000000001E-4</v>
      </c>
      <c r="AGY8">
        <v>1.696E-4</v>
      </c>
      <c r="AGZ8">
        <v>1.908E-4</v>
      </c>
      <c r="AHA8">
        <v>1.5579999999999999E-4</v>
      </c>
      <c r="AHB8">
        <v>1.7820000000000002E-4</v>
      </c>
      <c r="AHC8">
        <v>1.418E-4</v>
      </c>
      <c r="AHD8">
        <v>1.596E-4</v>
      </c>
      <c r="AHE8">
        <v>2.1060000000000002E-4</v>
      </c>
      <c r="AHF8">
        <v>2.9640000000000005E-4</v>
      </c>
      <c r="AHG8">
        <v>3.4980000000000005E-4</v>
      </c>
      <c r="AHH8">
        <v>3.7500000000000001E-4</v>
      </c>
      <c r="AHI8">
        <v>3.4719999999999998E-4</v>
      </c>
      <c r="AHJ8">
        <v>4.0780000000000005E-4</v>
      </c>
      <c r="AHK8">
        <v>4.6759999999999998E-4</v>
      </c>
      <c r="AHL8">
        <v>5.0000000000000001E-4</v>
      </c>
      <c r="AHM8">
        <v>4.4400000000000006E-4</v>
      </c>
      <c r="AHN8">
        <v>4.2180000000000006E-4</v>
      </c>
      <c r="AHO8">
        <v>4.0019999999999997E-4</v>
      </c>
      <c r="AHP8">
        <v>4.3199999999999998E-4</v>
      </c>
      <c r="AHQ8">
        <v>4.4079999999999998E-4</v>
      </c>
      <c r="AHR8">
        <v>4.6460000000000002E-4</v>
      </c>
      <c r="AHS8">
        <v>5.3200000000000003E-4</v>
      </c>
      <c r="AHT8">
        <v>5.3580000000000001E-4</v>
      </c>
      <c r="AHU8">
        <v>5.8299999999999997E-4</v>
      </c>
      <c r="AHV8">
        <v>5.576E-4</v>
      </c>
      <c r="AHW8">
        <v>6.288E-4</v>
      </c>
      <c r="AHX8">
        <v>6.4400000000000004E-4</v>
      </c>
      <c r="AHY8">
        <v>7.0159999999999992E-4</v>
      </c>
      <c r="AHZ8">
        <v>6.9559999999999999E-4</v>
      </c>
      <c r="AIA8">
        <v>7.2360000000000002E-4</v>
      </c>
      <c r="AIB8">
        <v>6.5160000000000001E-4</v>
      </c>
      <c r="AIC8">
        <v>6.8439999999999994E-4</v>
      </c>
      <c r="AID8">
        <v>6.5680000000000003E-4</v>
      </c>
      <c r="AIE8">
        <v>6.4960000000000007E-4</v>
      </c>
      <c r="AIF8">
        <v>5.1320000000000001E-4</v>
      </c>
      <c r="AIG8">
        <v>4.8200000000000001E-4</v>
      </c>
      <c r="AIH8">
        <v>4.4419999999999996E-4</v>
      </c>
      <c r="AII8">
        <v>4.8460000000000002E-4</v>
      </c>
      <c r="AIJ8">
        <v>3.968E-4</v>
      </c>
      <c r="AIK8">
        <v>3.8199999999999996E-4</v>
      </c>
      <c r="AIL8">
        <v>2.8079999999999999E-4</v>
      </c>
      <c r="AIM8">
        <v>2.3719999999999997E-4</v>
      </c>
      <c r="AIN8">
        <v>1.6540000000000001E-4</v>
      </c>
      <c r="AIO8">
        <v>1.1780000000000002E-4</v>
      </c>
      <c r="AIP8">
        <v>1.7020000000000002E-4</v>
      </c>
      <c r="AIQ8">
        <v>1.382E-4</v>
      </c>
      <c r="AIR8">
        <v>1.9220000000000001E-4</v>
      </c>
      <c r="AIS8">
        <v>1.27E-4</v>
      </c>
      <c r="AIT8">
        <v>1.0740000000000001E-4</v>
      </c>
      <c r="AIU8">
        <v>8.42E-5</v>
      </c>
      <c r="AIV8">
        <v>7.5000000000000007E-5</v>
      </c>
      <c r="AIW8">
        <v>1.4919999999999999E-4</v>
      </c>
      <c r="AIX8">
        <v>1.292E-4</v>
      </c>
      <c r="AIY8">
        <v>1.2960000000000001E-4</v>
      </c>
      <c r="AIZ8">
        <v>9.6400000000000012E-5</v>
      </c>
      <c r="AJA8">
        <v>9.1199999999999994E-5</v>
      </c>
      <c r="AJB8">
        <v>9.8999999999999994E-5</v>
      </c>
      <c r="AJC8">
        <v>1.4139999999999999E-4</v>
      </c>
      <c r="AJD8">
        <v>2.332E-4</v>
      </c>
      <c r="AJE8">
        <v>2.2820000000000002E-4</v>
      </c>
      <c r="AJF8">
        <v>2.2899999999999998E-4</v>
      </c>
      <c r="AJG8">
        <v>1.5699999999999999E-4</v>
      </c>
      <c r="AJH8">
        <v>1.5100000000000001E-4</v>
      </c>
      <c r="AJI8">
        <v>1.0719999999999999E-4</v>
      </c>
      <c r="AJJ8">
        <v>1.3559999999999999E-4</v>
      </c>
      <c r="AJK8">
        <v>2.218E-4</v>
      </c>
      <c r="AJL8">
        <v>2.9460000000000001E-4</v>
      </c>
      <c r="AJM8">
        <v>3.548E-4</v>
      </c>
      <c r="AJN8">
        <v>4.236E-4</v>
      </c>
      <c r="AJO8">
        <v>4.8639999999999995E-4</v>
      </c>
      <c r="AJP8">
        <v>5.1719999999999999E-4</v>
      </c>
      <c r="AJQ8">
        <v>5.0819999999999999E-4</v>
      </c>
      <c r="AJR8">
        <v>5.4640000000000005E-4</v>
      </c>
      <c r="AJS8">
        <v>6.2540000000000002E-4</v>
      </c>
      <c r="AJT8">
        <v>6.5379999999999995E-4</v>
      </c>
      <c r="AJU8">
        <v>6.7380000000000001E-4</v>
      </c>
      <c r="AJV8">
        <v>7.1219999999999996E-4</v>
      </c>
      <c r="AJW8">
        <v>8.2019999999999988E-4</v>
      </c>
      <c r="AJX8">
        <v>9.147999999999999E-4</v>
      </c>
      <c r="AJY8">
        <v>1.008E-3</v>
      </c>
      <c r="AJZ8">
        <v>1.1333999999999999E-3</v>
      </c>
      <c r="AKA8">
        <v>1.3126000000000001E-3</v>
      </c>
      <c r="AKB8">
        <v>1.5284000000000001E-3</v>
      </c>
      <c r="AKC8">
        <v>1.6658000000000003E-3</v>
      </c>
      <c r="AKD8">
        <v>1.7972000000000001E-3</v>
      </c>
      <c r="AKE8">
        <v>1.902E-3</v>
      </c>
      <c r="AKF8">
        <v>1.8914000000000001E-3</v>
      </c>
      <c r="AKG8">
        <v>1.7620000000000001E-3</v>
      </c>
      <c r="AKH8">
        <v>1.5902000000000002E-3</v>
      </c>
      <c r="AKI8">
        <v>1.5312000000000001E-3</v>
      </c>
      <c r="AKJ8">
        <v>1.5252E-3</v>
      </c>
      <c r="AKK8">
        <v>1.5416E-3</v>
      </c>
      <c r="AKL8">
        <v>1.5200000000000001E-3</v>
      </c>
      <c r="AKM8">
        <v>1.5165999999999999E-3</v>
      </c>
      <c r="AKN8">
        <v>1.4164E-3</v>
      </c>
      <c r="AKO8">
        <v>1.3489999999999999E-3</v>
      </c>
      <c r="AKP8">
        <v>1.2807999999999999E-3</v>
      </c>
      <c r="AKQ8">
        <v>1.286E-3</v>
      </c>
      <c r="AKR8">
        <v>1.3333999999999998E-3</v>
      </c>
      <c r="AKS8">
        <v>1.4664000000000001E-3</v>
      </c>
      <c r="AKT8">
        <v>1.7121999999999999E-3</v>
      </c>
      <c r="AKU8">
        <v>2.0398E-3</v>
      </c>
      <c r="AKV8">
        <v>2.5269999999999997E-3</v>
      </c>
      <c r="AKW8">
        <v>3.1081999999999998E-3</v>
      </c>
      <c r="AKX8">
        <v>3.5776000000000002E-3</v>
      </c>
      <c r="AKY8">
        <v>3.7797999999999998E-3</v>
      </c>
      <c r="AKZ8">
        <v>3.6356000000000001E-3</v>
      </c>
      <c r="ALA8">
        <v>3.3370000000000001E-3</v>
      </c>
      <c r="ALB8">
        <v>2.8181999999999999E-3</v>
      </c>
      <c r="ALC8">
        <v>2.2716000000000004E-3</v>
      </c>
      <c r="ALD8">
        <v>1.7587999999999998E-3</v>
      </c>
      <c r="ALE8">
        <v>1.4323999999999999E-3</v>
      </c>
      <c r="ALF8">
        <v>1.1559999999999999E-3</v>
      </c>
      <c r="ALG8">
        <v>1.0156E-3</v>
      </c>
      <c r="ALH8">
        <v>8.202000000000001E-4</v>
      </c>
      <c r="ALI8">
        <v>7.3840000000000006E-4</v>
      </c>
      <c r="ALJ8">
        <v>6.0300000000000002E-4</v>
      </c>
      <c r="ALK8">
        <v>4.9919999999999999E-4</v>
      </c>
      <c r="ALL8">
        <v>3.6300000000000004E-4</v>
      </c>
      <c r="ALM8">
        <v>2.8680000000000003E-4</v>
      </c>
      <c r="ALN8">
        <v>2.5959999999999997E-4</v>
      </c>
      <c r="ALO8">
        <v>2.6039999999999999E-4</v>
      </c>
      <c r="ALP8">
        <v>2.2880000000000003E-4</v>
      </c>
      <c r="ALQ8">
        <v>2.0699999999999999E-4</v>
      </c>
      <c r="ALR8">
        <v>1.8020000000000002E-4</v>
      </c>
      <c r="ALS8">
        <v>1.762E-4</v>
      </c>
      <c r="ALT8">
        <v>2.0560000000000001E-4</v>
      </c>
      <c r="ALU8">
        <v>1.4760000000000001E-4</v>
      </c>
      <c r="ALV8">
        <v>9.240000000000001E-5</v>
      </c>
      <c r="ALW8">
        <v>-3.5000000000000004E-5</v>
      </c>
    </row>
    <row r="9" spans="1:1011" x14ac:dyDescent="0.25">
      <c r="A9">
        <v>-1.2500000000000002E-5</v>
      </c>
      <c r="B9">
        <v>3.635E-4</v>
      </c>
      <c r="C9">
        <v>6.3150000000000001E-4</v>
      </c>
      <c r="D9">
        <v>7.36E-4</v>
      </c>
      <c r="E9">
        <v>7.0649999999999999E-4</v>
      </c>
      <c r="F9">
        <v>7.310000000000001E-4</v>
      </c>
      <c r="G9">
        <v>8.0999999999999996E-4</v>
      </c>
      <c r="H9">
        <v>7.3400000000000006E-4</v>
      </c>
      <c r="I9">
        <v>5.8949999999999996E-4</v>
      </c>
      <c r="J9">
        <v>5.5449999999999998E-4</v>
      </c>
      <c r="K9">
        <v>5.9099999999999995E-4</v>
      </c>
      <c r="L9">
        <v>6.7350000000000005E-4</v>
      </c>
      <c r="M9">
        <v>5.8799999999999998E-4</v>
      </c>
      <c r="N9">
        <v>6.2549999999999997E-4</v>
      </c>
      <c r="O9">
        <v>7.2500000000000006E-4</v>
      </c>
      <c r="P9">
        <v>8.3799999999999999E-4</v>
      </c>
      <c r="Q9">
        <v>9.0600000000000001E-4</v>
      </c>
      <c r="R9">
        <v>8.2100000000000012E-4</v>
      </c>
      <c r="S9">
        <v>7.1349999999999994E-4</v>
      </c>
      <c r="T9">
        <v>5.8449999999999995E-4</v>
      </c>
      <c r="U9">
        <v>5.1550000000000001E-4</v>
      </c>
      <c r="V9">
        <v>4.885E-4</v>
      </c>
      <c r="W9">
        <v>5.6400000000000005E-4</v>
      </c>
      <c r="X9">
        <v>5.8149999999999999E-4</v>
      </c>
      <c r="Y9">
        <v>6.8950000000000001E-4</v>
      </c>
      <c r="Z9">
        <v>5.7399999999999997E-4</v>
      </c>
      <c r="AA9">
        <v>5.7800000000000006E-4</v>
      </c>
      <c r="AB9">
        <v>4.4949999999999998E-4</v>
      </c>
      <c r="AC9">
        <v>4.55E-4</v>
      </c>
      <c r="AD9">
        <v>4.5999999999999996E-4</v>
      </c>
      <c r="AE9">
        <v>5.7450000000000003E-4</v>
      </c>
      <c r="AF9">
        <v>5.5049999999999999E-4</v>
      </c>
      <c r="AG9">
        <v>5.8200000000000005E-4</v>
      </c>
      <c r="AH9">
        <v>4.1199999999999999E-4</v>
      </c>
      <c r="AI9">
        <v>5.5599999999999996E-4</v>
      </c>
      <c r="AJ9">
        <v>4.8299999999999998E-4</v>
      </c>
      <c r="AK9">
        <v>5.5199999999999997E-4</v>
      </c>
      <c r="AL9">
        <v>5.3200000000000003E-4</v>
      </c>
      <c r="AM9">
        <v>5.4549999999999998E-4</v>
      </c>
      <c r="AN9">
        <v>5.7499999999999999E-4</v>
      </c>
      <c r="AO9">
        <v>4.6549999999999998E-4</v>
      </c>
      <c r="AP9">
        <v>4.975E-4</v>
      </c>
      <c r="AQ9">
        <v>5.7450000000000003E-4</v>
      </c>
      <c r="AR9">
        <v>5.8900000000000001E-4</v>
      </c>
      <c r="AS9">
        <v>5.9400000000000002E-4</v>
      </c>
      <c r="AT9">
        <v>4.9949999999999994E-4</v>
      </c>
      <c r="AU9">
        <v>5.3549999999999995E-4</v>
      </c>
      <c r="AV9">
        <v>3.8849999999999996E-4</v>
      </c>
      <c r="AW9">
        <v>4.4649999999999996E-4</v>
      </c>
      <c r="AX9">
        <v>5.0900000000000001E-4</v>
      </c>
      <c r="AY9">
        <v>5.3149999999999996E-4</v>
      </c>
      <c r="AZ9">
        <v>5.0149999999999999E-4</v>
      </c>
      <c r="BA9">
        <v>4.4799999999999999E-4</v>
      </c>
      <c r="BB9">
        <v>5.5599999999999996E-4</v>
      </c>
      <c r="BC9">
        <v>5.7350000000000001E-4</v>
      </c>
      <c r="BD9">
        <v>4.9149999999999997E-4</v>
      </c>
      <c r="BE9">
        <v>4.8550000000000004E-4</v>
      </c>
      <c r="BF9">
        <v>4.3449999999999999E-4</v>
      </c>
      <c r="BG9">
        <v>3.6499999999999998E-4</v>
      </c>
      <c r="BH9">
        <v>3.01E-4</v>
      </c>
      <c r="BI9">
        <v>2.99E-4</v>
      </c>
      <c r="BJ9">
        <v>4.4099999999999999E-4</v>
      </c>
      <c r="BK9">
        <v>4.3749999999999995E-4</v>
      </c>
      <c r="BL9">
        <v>3.5499999999999996E-4</v>
      </c>
      <c r="BM9">
        <v>3.8449999999999997E-4</v>
      </c>
      <c r="BN9">
        <v>3.7399999999999998E-4</v>
      </c>
      <c r="BO9">
        <v>5.0949999999999997E-4</v>
      </c>
      <c r="BP9">
        <v>5.62E-4</v>
      </c>
      <c r="BQ9">
        <v>6.4150000000000003E-4</v>
      </c>
      <c r="BR9">
        <v>7.6199999999999998E-4</v>
      </c>
      <c r="BS9">
        <v>7.6099999999999996E-4</v>
      </c>
      <c r="BT9">
        <v>8.5300000000000003E-4</v>
      </c>
      <c r="BU9">
        <v>9.255E-4</v>
      </c>
      <c r="BV9">
        <v>9.9299999999999996E-4</v>
      </c>
      <c r="BW9">
        <v>1.0505E-3</v>
      </c>
      <c r="BX9">
        <v>1.124E-3</v>
      </c>
      <c r="BY9">
        <v>1.3645E-3</v>
      </c>
      <c r="BZ9">
        <v>1.6314999999999999E-3</v>
      </c>
      <c r="CA9">
        <v>1.82E-3</v>
      </c>
      <c r="CB9">
        <v>2.0240000000000002E-3</v>
      </c>
      <c r="CC9">
        <v>2.2859999999999998E-3</v>
      </c>
      <c r="CD9">
        <v>2.6969999999999997E-3</v>
      </c>
      <c r="CE9">
        <v>3.333E-3</v>
      </c>
      <c r="CF9">
        <v>3.9410000000000001E-3</v>
      </c>
      <c r="CG9">
        <v>4.2620000000000002E-3</v>
      </c>
      <c r="CH9">
        <v>4.0764999999999994E-3</v>
      </c>
      <c r="CI9">
        <v>3.7504999999999999E-3</v>
      </c>
      <c r="CJ9">
        <v>3.1505000000000001E-3</v>
      </c>
      <c r="CK9">
        <v>2.673E-3</v>
      </c>
      <c r="CL9">
        <v>2.1224999999999998E-3</v>
      </c>
      <c r="CM9">
        <v>1.7784999999999999E-3</v>
      </c>
      <c r="CN9">
        <v>1.482E-3</v>
      </c>
      <c r="CO9">
        <v>1.119E-3</v>
      </c>
      <c r="CP9">
        <v>9.0849999999999991E-4</v>
      </c>
      <c r="CQ9">
        <v>6.7750000000000004E-4</v>
      </c>
      <c r="CR9">
        <v>5.955E-4</v>
      </c>
      <c r="CS9">
        <v>5.7149999999999996E-4</v>
      </c>
      <c r="CT9">
        <v>6.8500000000000006E-4</v>
      </c>
      <c r="CU9">
        <v>7.3700000000000002E-4</v>
      </c>
      <c r="CV9">
        <v>6.4899999999999995E-4</v>
      </c>
      <c r="CW9">
        <v>5.1749999999999995E-4</v>
      </c>
      <c r="CX9">
        <v>4.8249999999999996E-4</v>
      </c>
      <c r="CY9">
        <v>5.3399999999999997E-4</v>
      </c>
      <c r="CZ9">
        <v>4.975E-4</v>
      </c>
      <c r="DA9">
        <v>4.4750000000000004E-4</v>
      </c>
      <c r="DB9">
        <v>4.7400000000000003E-4</v>
      </c>
      <c r="DC9">
        <v>3.5300000000000002E-4</v>
      </c>
      <c r="DD9">
        <v>5.1049999999999999E-4</v>
      </c>
      <c r="DE9">
        <v>3.6049999999999998E-4</v>
      </c>
      <c r="DF9">
        <v>4.3599999999999997E-4</v>
      </c>
      <c r="DG9">
        <v>3.6499999999999998E-4</v>
      </c>
      <c r="DH9">
        <v>3.97E-4</v>
      </c>
      <c r="DI9">
        <v>3.8699999999999997E-4</v>
      </c>
      <c r="DJ9">
        <v>1.9599999999999999E-4</v>
      </c>
      <c r="DK9">
        <v>3.635E-4</v>
      </c>
      <c r="DL9">
        <v>4.2249999999999997E-4</v>
      </c>
      <c r="DM9">
        <v>6.4599999999999998E-4</v>
      </c>
      <c r="DN9">
        <v>4.9700000000000005E-4</v>
      </c>
      <c r="DO9">
        <v>5.6499999999999996E-4</v>
      </c>
      <c r="DP9">
        <v>4.3449999999999999E-4</v>
      </c>
      <c r="DQ9">
        <v>4.8249999999999996E-4</v>
      </c>
      <c r="DR9">
        <v>3.6649999999999996E-4</v>
      </c>
      <c r="DS9">
        <v>4.8999999999999998E-4</v>
      </c>
      <c r="DT9">
        <v>4.4549999999999999E-4</v>
      </c>
      <c r="DU9">
        <v>5.1650000000000003E-4</v>
      </c>
      <c r="DV9">
        <v>5.0149999999999999E-4</v>
      </c>
      <c r="DW9">
        <v>5.7499999999999999E-4</v>
      </c>
      <c r="DX9">
        <v>5.3299999999999995E-4</v>
      </c>
      <c r="DY9">
        <v>5.4549999999999998E-4</v>
      </c>
      <c r="DZ9">
        <v>6.0900000000000006E-4</v>
      </c>
      <c r="EA9">
        <v>7.4350000000000002E-4</v>
      </c>
      <c r="EB9">
        <v>6.9199999999999991E-4</v>
      </c>
      <c r="EC9">
        <v>5.6999999999999998E-4</v>
      </c>
      <c r="ED9">
        <v>5.4299999999999997E-4</v>
      </c>
      <c r="EE9">
        <v>4.8499999999999997E-4</v>
      </c>
      <c r="EF9">
        <v>4.9700000000000005E-4</v>
      </c>
      <c r="EG9">
        <v>4.5700000000000005E-4</v>
      </c>
      <c r="EH9">
        <v>5.0500000000000002E-4</v>
      </c>
      <c r="EI9">
        <v>5.0000000000000001E-4</v>
      </c>
      <c r="EJ9">
        <v>4.6000000000000001E-4</v>
      </c>
      <c r="EK9">
        <v>3.3E-4</v>
      </c>
      <c r="EL9">
        <v>3.1E-4</v>
      </c>
      <c r="EM9">
        <v>3.2200000000000002E-4</v>
      </c>
      <c r="EN9">
        <v>4.5149999999999997E-4</v>
      </c>
      <c r="EO9">
        <v>3.635E-4</v>
      </c>
      <c r="EP9">
        <v>3.9249999999999995E-4</v>
      </c>
      <c r="EQ9">
        <v>3.4699999999999998E-4</v>
      </c>
      <c r="ER9">
        <v>4.6450000000000001E-4</v>
      </c>
      <c r="ES9">
        <v>3.7399999999999998E-4</v>
      </c>
      <c r="ET9">
        <v>4.2949999999999998E-4</v>
      </c>
      <c r="EU9">
        <v>4.3449999999999999E-4</v>
      </c>
      <c r="EV9">
        <v>4.9549999999999996E-4</v>
      </c>
      <c r="EW9">
        <v>5.3549999999999995E-4</v>
      </c>
      <c r="EX9">
        <v>4.73E-4</v>
      </c>
      <c r="EY9">
        <v>4.8200000000000001E-4</v>
      </c>
      <c r="EZ9">
        <v>3.8700000000000003E-4</v>
      </c>
      <c r="FA9">
        <v>3.5399999999999999E-4</v>
      </c>
      <c r="FB9">
        <v>2.8350000000000001E-4</v>
      </c>
      <c r="FC9">
        <v>3.5499999999999996E-4</v>
      </c>
      <c r="FD9">
        <v>4.6099999999999998E-4</v>
      </c>
      <c r="FE9">
        <v>6.1749999999999999E-4</v>
      </c>
      <c r="FF9">
        <v>5.53E-4</v>
      </c>
      <c r="FG9">
        <v>4.5399999999999998E-4</v>
      </c>
      <c r="FH9">
        <v>3.7649999999999999E-4</v>
      </c>
      <c r="FI9">
        <v>4.4000000000000002E-4</v>
      </c>
      <c r="FJ9">
        <v>5.1599999999999997E-4</v>
      </c>
      <c r="FK9">
        <v>5.5150000000000002E-4</v>
      </c>
      <c r="FL9">
        <v>5.7700000000000004E-4</v>
      </c>
      <c r="FM9">
        <v>6.29E-4</v>
      </c>
      <c r="FN9">
        <v>5.2800000000000004E-4</v>
      </c>
      <c r="FO9">
        <v>4.9449999999999993E-4</v>
      </c>
      <c r="FP9">
        <v>3.8999999999999999E-4</v>
      </c>
      <c r="FQ9">
        <v>3.4850000000000001E-4</v>
      </c>
      <c r="FR9">
        <v>4.2900000000000002E-4</v>
      </c>
      <c r="FS9">
        <v>4.7200000000000003E-4</v>
      </c>
      <c r="FT9">
        <v>5.3199999999999992E-4</v>
      </c>
      <c r="FU9">
        <v>4.64E-4</v>
      </c>
      <c r="FV9">
        <v>5.7149999999999996E-4</v>
      </c>
      <c r="FW9">
        <v>6.6199999999999994E-4</v>
      </c>
      <c r="FX9">
        <v>7.1700000000000008E-4</v>
      </c>
      <c r="FY9">
        <v>6.265E-4</v>
      </c>
      <c r="FZ9">
        <v>5.6099999999999998E-4</v>
      </c>
      <c r="GA9">
        <v>5.2749999999999997E-4</v>
      </c>
      <c r="GB9">
        <v>4.5600000000000003E-4</v>
      </c>
      <c r="GC9">
        <v>5.2650000000000006E-4</v>
      </c>
      <c r="GD9">
        <v>5.4900000000000001E-4</v>
      </c>
      <c r="GE9">
        <v>7.1349999999999994E-4</v>
      </c>
      <c r="GF9">
        <v>6.0249999999999995E-4</v>
      </c>
      <c r="GG9">
        <v>5.3699999999999993E-4</v>
      </c>
      <c r="GH9">
        <v>4.0049999999999998E-4</v>
      </c>
      <c r="GI9">
        <v>3.8049999999999998E-4</v>
      </c>
      <c r="GJ9">
        <v>4.3150000000000003E-4</v>
      </c>
      <c r="GK9">
        <v>4.2200000000000001E-4</v>
      </c>
      <c r="GL9">
        <v>5.3049999999999994E-4</v>
      </c>
      <c r="GM9">
        <v>4.0050000000000003E-4</v>
      </c>
      <c r="GN9">
        <v>5.1049999999999999E-4</v>
      </c>
      <c r="GO9">
        <v>3.6399999999999996E-4</v>
      </c>
      <c r="GP9">
        <v>3.4699999999999998E-4</v>
      </c>
      <c r="GQ9">
        <v>2.6249999999999998E-4</v>
      </c>
      <c r="GR9">
        <v>3.525E-4</v>
      </c>
      <c r="GS9">
        <v>5.3049999999999994E-4</v>
      </c>
      <c r="GT9">
        <v>6.6799999999999997E-4</v>
      </c>
      <c r="GU9">
        <v>7.9350000000000004E-4</v>
      </c>
      <c r="GV9">
        <v>6.7900000000000002E-4</v>
      </c>
      <c r="GW9">
        <v>6.3349999999999995E-4</v>
      </c>
      <c r="GX9">
        <v>6.1850000000000002E-4</v>
      </c>
      <c r="GY9">
        <v>6.2699999999999995E-4</v>
      </c>
      <c r="GZ9">
        <v>5.6300000000000002E-4</v>
      </c>
      <c r="HA9">
        <v>5.2150000000000005E-4</v>
      </c>
      <c r="HB9">
        <v>5.3049999999999994E-4</v>
      </c>
      <c r="HC9">
        <v>5.3499999999999999E-4</v>
      </c>
      <c r="HD9">
        <v>5.1849999999999997E-4</v>
      </c>
      <c r="HE9">
        <v>5.5699999999999999E-4</v>
      </c>
      <c r="HF9">
        <v>6.8549999999999991E-4</v>
      </c>
      <c r="HG9">
        <v>6.9050000000000003E-4</v>
      </c>
      <c r="HH9">
        <v>7.2000000000000005E-4</v>
      </c>
      <c r="HI9">
        <v>6.5499999999999998E-4</v>
      </c>
      <c r="HJ9">
        <v>6.7100000000000005E-4</v>
      </c>
      <c r="HK9">
        <v>7.0450000000000005E-4</v>
      </c>
      <c r="HL9">
        <v>6.9950000000000003E-4</v>
      </c>
      <c r="HM9">
        <v>6.6350000000000003E-4</v>
      </c>
      <c r="HN9">
        <v>5.9700000000000009E-4</v>
      </c>
      <c r="HO9">
        <v>6.0550000000000003E-4</v>
      </c>
      <c r="HP9">
        <v>6.0550000000000003E-4</v>
      </c>
      <c r="HQ9">
        <v>6.2500000000000001E-4</v>
      </c>
      <c r="HR9">
        <v>6.3749999999999994E-4</v>
      </c>
      <c r="HS9">
        <v>5.9049999999999999E-4</v>
      </c>
      <c r="HT9">
        <v>6.0599999999999998E-4</v>
      </c>
      <c r="HU9">
        <v>6.7699999999999998E-4</v>
      </c>
      <c r="HV9">
        <v>8.0800000000000002E-4</v>
      </c>
      <c r="HW9">
        <v>7.7499999999999997E-4</v>
      </c>
      <c r="HX9">
        <v>7.0700000000000005E-4</v>
      </c>
      <c r="HY9">
        <v>6.9649999999999996E-4</v>
      </c>
      <c r="HZ9">
        <v>6.625E-4</v>
      </c>
      <c r="IA9">
        <v>6.7400000000000001E-4</v>
      </c>
      <c r="IB9">
        <v>6.4799999999999992E-4</v>
      </c>
      <c r="IC9">
        <v>7.36E-4</v>
      </c>
      <c r="ID9">
        <v>7.5250000000000002E-4</v>
      </c>
      <c r="IE9">
        <v>7.1199999999999996E-4</v>
      </c>
      <c r="IF9">
        <v>6.5799999999999995E-4</v>
      </c>
      <c r="IG9">
        <v>5.4250000000000001E-4</v>
      </c>
      <c r="IH9">
        <v>5.3649999999999998E-4</v>
      </c>
      <c r="II9">
        <v>6.1700000000000004E-4</v>
      </c>
      <c r="IJ9">
        <v>6.8849999999999998E-4</v>
      </c>
      <c r="IK9">
        <v>7.3300000000000004E-4</v>
      </c>
      <c r="IL9">
        <v>6.0649999999999994E-4</v>
      </c>
      <c r="IM9">
        <v>4.505E-4</v>
      </c>
      <c r="IN9">
        <v>4.5799999999999997E-4</v>
      </c>
      <c r="IO9">
        <v>5.5650000000000003E-4</v>
      </c>
      <c r="IP9">
        <v>7.1049999999999998E-4</v>
      </c>
      <c r="IQ9">
        <v>6.0349999999999998E-4</v>
      </c>
      <c r="IR9">
        <v>5.3800000000000007E-4</v>
      </c>
      <c r="IS9">
        <v>4.3849999999999998E-4</v>
      </c>
      <c r="IT9">
        <v>5.0599999999999994E-4</v>
      </c>
      <c r="IU9">
        <v>5.0550000000000009E-4</v>
      </c>
      <c r="IV9">
        <v>4.9649999999999998E-4</v>
      </c>
      <c r="IW9">
        <v>4.015E-4</v>
      </c>
      <c r="IX9">
        <v>3.5199999999999999E-4</v>
      </c>
      <c r="IY9">
        <v>3.5099999999999997E-4</v>
      </c>
      <c r="IZ9">
        <v>4.0200000000000001E-4</v>
      </c>
      <c r="JA9">
        <v>2.7500000000000002E-4</v>
      </c>
      <c r="JB9">
        <v>2.4600000000000002E-4</v>
      </c>
      <c r="JC9">
        <v>1.4300000000000001E-4</v>
      </c>
      <c r="JD9">
        <v>2.81E-4</v>
      </c>
      <c r="JE9">
        <v>3.77E-4</v>
      </c>
      <c r="JF9">
        <v>5.4000000000000001E-4</v>
      </c>
      <c r="JG9">
        <v>4.9649999999999998E-4</v>
      </c>
      <c r="JH9">
        <v>4.9600000000000002E-4</v>
      </c>
      <c r="JI9">
        <v>3.3149999999999998E-4</v>
      </c>
      <c r="JJ9">
        <v>3.4599999999999995E-4</v>
      </c>
      <c r="JK9">
        <v>3.2299999999999999E-4</v>
      </c>
      <c r="JL9">
        <v>2.9700000000000001E-4</v>
      </c>
      <c r="JM9">
        <v>4.3449999999999999E-4</v>
      </c>
      <c r="JN9">
        <v>5.3200000000000003E-4</v>
      </c>
      <c r="JO9">
        <v>6.804999999999999E-4</v>
      </c>
      <c r="JP9">
        <v>6.2600000000000004E-4</v>
      </c>
      <c r="JQ9">
        <v>5.8699999999999996E-4</v>
      </c>
      <c r="JR9">
        <v>6.0399999999999994E-4</v>
      </c>
      <c r="JS9">
        <v>7.1450000000000007E-4</v>
      </c>
      <c r="JT9">
        <v>8.9649999999999994E-4</v>
      </c>
      <c r="JU9">
        <v>1.1480000000000001E-3</v>
      </c>
      <c r="JV9">
        <v>1.565E-3</v>
      </c>
      <c r="JW9">
        <v>2.0569999999999998E-3</v>
      </c>
      <c r="JX9">
        <v>2.9035000000000003E-3</v>
      </c>
      <c r="JY9">
        <v>3.771E-3</v>
      </c>
      <c r="JZ9">
        <v>4.7140000000000003E-3</v>
      </c>
      <c r="KA9">
        <v>5.3030000000000004E-3</v>
      </c>
      <c r="KB9">
        <v>5.3695000000000001E-3</v>
      </c>
      <c r="KC9">
        <v>4.7815000000000002E-3</v>
      </c>
      <c r="KD9">
        <v>3.9129999999999998E-3</v>
      </c>
      <c r="KE9">
        <v>3.0014999999999998E-3</v>
      </c>
      <c r="KF9">
        <v>2.3509999999999998E-3</v>
      </c>
      <c r="KG9">
        <v>1.8635000000000001E-3</v>
      </c>
      <c r="KH9">
        <v>1.534E-3</v>
      </c>
      <c r="KI9">
        <v>1.2880000000000001E-3</v>
      </c>
      <c r="KJ9">
        <v>1.1475000000000001E-3</v>
      </c>
      <c r="KK9">
        <v>9.7499999999999996E-4</v>
      </c>
      <c r="KL9">
        <v>8.6800000000000006E-4</v>
      </c>
      <c r="KM9">
        <v>7.555000000000001E-4</v>
      </c>
      <c r="KN9">
        <v>7.1650000000000001E-4</v>
      </c>
      <c r="KO9">
        <v>6.7299999999999999E-4</v>
      </c>
      <c r="KP9">
        <v>5.5150000000000002E-4</v>
      </c>
      <c r="KQ9">
        <v>5.8250000000000001E-4</v>
      </c>
      <c r="KR9">
        <v>6.0700000000000001E-4</v>
      </c>
      <c r="KS9">
        <v>7.0649999999999999E-4</v>
      </c>
      <c r="KT9">
        <v>6.5799999999999995E-4</v>
      </c>
      <c r="KU9">
        <v>7.0450000000000005E-4</v>
      </c>
      <c r="KV9">
        <v>7.8100000000000001E-4</v>
      </c>
      <c r="KW9">
        <v>8.7999999999999992E-4</v>
      </c>
      <c r="KX9">
        <v>9.3199999999999999E-4</v>
      </c>
      <c r="KY9">
        <v>8.9950000000000002E-4</v>
      </c>
      <c r="KZ9">
        <v>7.9949999999999997E-4</v>
      </c>
      <c r="LA9">
        <v>7.6849999999999998E-4</v>
      </c>
      <c r="LB9">
        <v>7.2500000000000006E-4</v>
      </c>
      <c r="LC9">
        <v>7.3850000000000001E-4</v>
      </c>
      <c r="LD9">
        <v>6.0599999999999998E-4</v>
      </c>
      <c r="LE9">
        <v>5.04E-4</v>
      </c>
      <c r="LF9">
        <v>5.0199999999999995E-4</v>
      </c>
      <c r="LG9">
        <v>5.0549999999999998E-4</v>
      </c>
      <c r="LH9">
        <v>5.2099999999999998E-4</v>
      </c>
      <c r="LI9">
        <v>4.6350000000000004E-4</v>
      </c>
      <c r="LJ9">
        <v>4.8700000000000002E-4</v>
      </c>
      <c r="LK9">
        <v>5.3200000000000003E-4</v>
      </c>
      <c r="LL9">
        <v>5.9999999999999995E-4</v>
      </c>
      <c r="LM9">
        <v>6.4099999999999997E-4</v>
      </c>
      <c r="LN9">
        <v>6.6949999999999996E-4</v>
      </c>
      <c r="LO9">
        <v>7.2250000000000005E-4</v>
      </c>
      <c r="LP9">
        <v>8.2649999999999998E-4</v>
      </c>
      <c r="LQ9">
        <v>8.9550000000000003E-4</v>
      </c>
      <c r="LR9">
        <v>8.0699999999999999E-4</v>
      </c>
      <c r="LS9">
        <v>6.7199999999999996E-4</v>
      </c>
      <c r="LT9">
        <v>6.4150000000000003E-4</v>
      </c>
      <c r="LU9">
        <v>7.54E-4</v>
      </c>
      <c r="LV9">
        <v>7.5899999999999991E-4</v>
      </c>
      <c r="LW9">
        <v>5.9800000000000001E-4</v>
      </c>
      <c r="LX9">
        <v>3.835E-4</v>
      </c>
      <c r="LY9">
        <v>2.7550000000000003E-4</v>
      </c>
      <c r="LZ9">
        <v>2.875E-4</v>
      </c>
      <c r="MA9">
        <v>2.5900000000000001E-4</v>
      </c>
      <c r="MB9">
        <v>1.6650000000000001E-4</v>
      </c>
      <c r="MC9">
        <v>2.3500000000000002E-5</v>
      </c>
      <c r="MD9">
        <v>4.9000000000000005E-5</v>
      </c>
      <c r="ME9">
        <v>1.8699999999999999E-4</v>
      </c>
      <c r="MF9">
        <v>2.8150000000000001E-4</v>
      </c>
      <c r="MG9">
        <v>2.5950000000000002E-4</v>
      </c>
      <c r="MH9">
        <v>2.4200000000000003E-4</v>
      </c>
      <c r="MI9">
        <v>2.4649999999999997E-4</v>
      </c>
      <c r="MJ9">
        <v>4.0450000000000002E-4</v>
      </c>
      <c r="MK9">
        <v>4.5249999999999999E-4</v>
      </c>
      <c r="ML9">
        <v>7.0750000000000001E-4</v>
      </c>
      <c r="MM9">
        <v>7.6599999999999997E-4</v>
      </c>
      <c r="MN9">
        <v>9.6349999999999995E-4</v>
      </c>
      <c r="MO9">
        <v>1.2274999999999999E-3</v>
      </c>
      <c r="MP9">
        <v>1.5679999999999999E-3</v>
      </c>
      <c r="MQ9">
        <v>1.8734999999999999E-3</v>
      </c>
      <c r="MR9">
        <v>1.9950000000000002E-3</v>
      </c>
      <c r="MS9">
        <v>2.1375000000000001E-3</v>
      </c>
      <c r="MT9">
        <v>2.2629999999999998E-3</v>
      </c>
      <c r="MU9">
        <v>2.2044999999999999E-3</v>
      </c>
      <c r="MV9">
        <v>2.1280000000000001E-3</v>
      </c>
      <c r="MW9">
        <v>2.0874999999999999E-3</v>
      </c>
      <c r="MX9">
        <v>2.1194999999999999E-3</v>
      </c>
      <c r="MY9">
        <v>2.0930000000000002E-3</v>
      </c>
      <c r="MZ9">
        <v>2.0429999999999997E-3</v>
      </c>
      <c r="NA9">
        <v>2.0135000000000001E-3</v>
      </c>
      <c r="NB9">
        <v>2.0349999999999999E-3</v>
      </c>
      <c r="NC9">
        <v>1.9534999999999999E-3</v>
      </c>
      <c r="ND9">
        <v>1.9525000000000002E-3</v>
      </c>
      <c r="NE9">
        <v>1.9659999999999999E-3</v>
      </c>
      <c r="NF9">
        <v>2.0165000000000001E-3</v>
      </c>
      <c r="NG9">
        <v>2.0169999999999997E-3</v>
      </c>
      <c r="NH9">
        <v>2.0409999999999998E-3</v>
      </c>
      <c r="NI9">
        <v>2.2564999999999998E-3</v>
      </c>
      <c r="NJ9">
        <v>2.5385E-3</v>
      </c>
      <c r="NK9">
        <v>3.0055000000000004E-3</v>
      </c>
      <c r="NL9">
        <v>3.5694999999999998E-3</v>
      </c>
      <c r="NM9">
        <v>4.3699999999999998E-3</v>
      </c>
      <c r="NN9">
        <v>5.3140000000000001E-3</v>
      </c>
      <c r="NO9">
        <v>6.0344999999999999E-3</v>
      </c>
      <c r="NP9">
        <v>6.3154999999999999E-3</v>
      </c>
      <c r="NQ9">
        <v>6.0515000000000005E-3</v>
      </c>
      <c r="NR9">
        <v>5.3660000000000001E-3</v>
      </c>
      <c r="NS9">
        <v>4.6010000000000001E-3</v>
      </c>
      <c r="NT9">
        <v>3.7675E-3</v>
      </c>
      <c r="NU9">
        <v>3.2209999999999999E-3</v>
      </c>
      <c r="NV9">
        <v>2.9224999999999998E-3</v>
      </c>
      <c r="NW9">
        <v>2.8184999999999998E-3</v>
      </c>
      <c r="NX9">
        <v>2.7889999999999998E-3</v>
      </c>
      <c r="NY9">
        <v>2.7460000000000002E-3</v>
      </c>
      <c r="NZ9">
        <v>2.9730000000000004E-3</v>
      </c>
      <c r="OA9">
        <v>3.2420000000000001E-3</v>
      </c>
      <c r="OB9">
        <v>3.2534999999999999E-3</v>
      </c>
      <c r="OC9">
        <v>2.9145E-3</v>
      </c>
      <c r="OD9">
        <v>2.2929999999999999E-3</v>
      </c>
      <c r="OE9">
        <v>1.758E-3</v>
      </c>
      <c r="OF9">
        <v>1.291E-3</v>
      </c>
      <c r="OG9">
        <v>1.0924999999999999E-3</v>
      </c>
      <c r="OH9">
        <v>9.4800000000000006E-4</v>
      </c>
      <c r="OI9">
        <v>8.389999999999999E-4</v>
      </c>
      <c r="OJ9">
        <v>5.865E-4</v>
      </c>
      <c r="OK9">
        <v>5.555E-4</v>
      </c>
      <c r="OL9">
        <v>5.0100000000000003E-4</v>
      </c>
      <c r="OM9">
        <v>4.8349999999999999E-4</v>
      </c>
      <c r="ON9">
        <v>4.3649999999999998E-4</v>
      </c>
      <c r="OO9">
        <v>3.235E-4</v>
      </c>
      <c r="OP9">
        <v>2.7549999999999997E-4</v>
      </c>
      <c r="OQ9">
        <v>1.5300000000000001E-4</v>
      </c>
      <c r="OR9">
        <v>1.8149999999999999E-4</v>
      </c>
      <c r="OS9">
        <v>1.95E-4</v>
      </c>
      <c r="OT9">
        <v>2.6850000000000002E-4</v>
      </c>
      <c r="OU9">
        <v>2.8949999999999999E-4</v>
      </c>
      <c r="OV9">
        <v>2.9049999999999996E-4</v>
      </c>
      <c r="OW9">
        <v>2.5399999999999999E-4</v>
      </c>
      <c r="OX9">
        <v>2.5900000000000001E-4</v>
      </c>
      <c r="OY9">
        <v>3.0700000000000004E-4</v>
      </c>
      <c r="OZ9">
        <v>4.1850000000000004E-4</v>
      </c>
      <c r="PA9">
        <v>5.9599999999999996E-4</v>
      </c>
      <c r="PB9">
        <v>7.5849999999999995E-4</v>
      </c>
      <c r="PC9">
        <v>8.6700000000000004E-4</v>
      </c>
      <c r="PD9">
        <v>7.85E-4</v>
      </c>
      <c r="PE9">
        <v>7.27E-4</v>
      </c>
      <c r="PF9">
        <v>6.5400000000000007E-4</v>
      </c>
      <c r="PG9">
        <v>7.205E-4</v>
      </c>
      <c r="PH9">
        <v>8.1649999999999995E-4</v>
      </c>
      <c r="PI9">
        <v>8.52E-4</v>
      </c>
      <c r="PJ9">
        <v>7.6249999999999994E-4</v>
      </c>
      <c r="PK9">
        <v>6.845E-4</v>
      </c>
      <c r="PL9">
        <v>7.2950000000000001E-4</v>
      </c>
      <c r="PM9">
        <v>8.5650000000000006E-4</v>
      </c>
      <c r="PN9">
        <v>1.0495000000000001E-3</v>
      </c>
      <c r="PO9">
        <v>1.1869999999999999E-3</v>
      </c>
      <c r="PP9">
        <v>1.4104999999999999E-3</v>
      </c>
      <c r="PQ9">
        <v>1.477E-3</v>
      </c>
      <c r="PR9">
        <v>1.449E-3</v>
      </c>
      <c r="PS9">
        <v>1.529E-3</v>
      </c>
      <c r="PT9">
        <v>1.804E-3</v>
      </c>
      <c r="PU9">
        <v>2.1190000000000002E-3</v>
      </c>
      <c r="PV9">
        <v>2.2805E-3</v>
      </c>
      <c r="PW9">
        <v>2.2014999999999999E-3</v>
      </c>
      <c r="PX9">
        <v>2.0040000000000001E-3</v>
      </c>
      <c r="PY9">
        <v>1.7660000000000002E-3</v>
      </c>
      <c r="PZ9">
        <v>1.542E-3</v>
      </c>
      <c r="QA9">
        <v>1.5280000000000001E-3</v>
      </c>
      <c r="QB9">
        <v>1.3785E-3</v>
      </c>
      <c r="QC9">
        <v>1.3335E-3</v>
      </c>
      <c r="QD9">
        <v>1.1839999999999999E-3</v>
      </c>
      <c r="QE9">
        <v>1.232E-3</v>
      </c>
      <c r="QF9">
        <v>1.1825E-3</v>
      </c>
      <c r="QG9">
        <v>1.2230000000000001E-3</v>
      </c>
      <c r="QH9">
        <v>1.1735000000000001E-3</v>
      </c>
      <c r="QI9">
        <v>1.1905000000000002E-3</v>
      </c>
      <c r="QJ9">
        <v>1.1735000000000001E-3</v>
      </c>
      <c r="QK9">
        <v>1.2639999999999999E-3</v>
      </c>
      <c r="QL9">
        <v>1.186E-3</v>
      </c>
      <c r="QM9">
        <v>1.1104999999999999E-3</v>
      </c>
      <c r="QN9">
        <v>8.9550000000000003E-4</v>
      </c>
      <c r="QO9">
        <v>8.1250000000000007E-4</v>
      </c>
      <c r="QP9">
        <v>6.5550000000000005E-4</v>
      </c>
      <c r="QQ9">
        <v>6.2150000000000009E-4</v>
      </c>
      <c r="QR9">
        <v>5.6400000000000005E-4</v>
      </c>
      <c r="QS9">
        <v>5.8E-4</v>
      </c>
      <c r="QT9">
        <v>5.6499999999999996E-4</v>
      </c>
      <c r="QU9">
        <v>5.4299999999999997E-4</v>
      </c>
      <c r="QV9">
        <v>5.2800000000000004E-4</v>
      </c>
      <c r="QW9">
        <v>4.8800000000000004E-4</v>
      </c>
      <c r="QX9">
        <v>3.8000000000000002E-4</v>
      </c>
      <c r="QY9">
        <v>3.3350000000000003E-4</v>
      </c>
      <c r="QZ9">
        <v>2.9599999999999998E-4</v>
      </c>
      <c r="RA9">
        <v>4.4200000000000001E-4</v>
      </c>
      <c r="RB9">
        <v>4.7699999999999999E-4</v>
      </c>
      <c r="RC9">
        <v>6.2049999999999996E-4</v>
      </c>
      <c r="RD9">
        <v>6.535E-4</v>
      </c>
      <c r="RE9">
        <v>6.8650000000000004E-4</v>
      </c>
      <c r="RF9">
        <v>5.7850000000000002E-4</v>
      </c>
      <c r="RG9">
        <v>5.7350000000000001E-4</v>
      </c>
      <c r="RH9">
        <v>5.6749999999999997E-4</v>
      </c>
      <c r="RI9">
        <v>5.9400000000000002E-4</v>
      </c>
      <c r="RJ9">
        <v>5.3450000000000004E-4</v>
      </c>
      <c r="RK9">
        <v>4.6000000000000001E-4</v>
      </c>
      <c r="RL9">
        <v>4.4799999999999999E-4</v>
      </c>
      <c r="RM9">
        <v>4.6200000000000001E-4</v>
      </c>
      <c r="RN9">
        <v>4.5100000000000001E-4</v>
      </c>
      <c r="RO9">
        <v>4.5050000000000005E-4</v>
      </c>
      <c r="RP9">
        <v>4.035E-4</v>
      </c>
      <c r="RQ9">
        <v>4.0749999999999998E-4</v>
      </c>
      <c r="RR9">
        <v>3.5650000000000005E-4</v>
      </c>
      <c r="RS9">
        <v>4.2000000000000002E-4</v>
      </c>
      <c r="RT9">
        <v>6.1499999999999999E-4</v>
      </c>
      <c r="RU9">
        <v>7.6899999999999994E-4</v>
      </c>
      <c r="RV9">
        <v>9.4399999999999996E-4</v>
      </c>
      <c r="RW9">
        <v>1.1130000000000001E-3</v>
      </c>
      <c r="RX9">
        <v>1.3055E-3</v>
      </c>
      <c r="RY9">
        <v>1.3395E-3</v>
      </c>
      <c r="RZ9">
        <v>1.2305E-3</v>
      </c>
      <c r="SA9">
        <v>1.1385E-3</v>
      </c>
      <c r="SB9">
        <v>1.0184999999999999E-3</v>
      </c>
      <c r="SC9">
        <v>8.5700000000000001E-4</v>
      </c>
      <c r="SD9">
        <v>6.1000000000000008E-4</v>
      </c>
      <c r="SE9">
        <v>4.6950000000000003E-4</v>
      </c>
      <c r="SF9">
        <v>3.6950000000000004E-4</v>
      </c>
      <c r="SG9">
        <v>3.8850000000000001E-4</v>
      </c>
      <c r="SH9">
        <v>4.5049999999999995E-4</v>
      </c>
      <c r="SI9">
        <v>3.8000000000000002E-4</v>
      </c>
      <c r="SJ9">
        <v>3.01E-4</v>
      </c>
      <c r="SK9">
        <v>2.9E-4</v>
      </c>
      <c r="SL9">
        <v>2.8800000000000001E-4</v>
      </c>
      <c r="SM9">
        <v>2.475E-4</v>
      </c>
      <c r="SN9">
        <v>9.0999999999999989E-5</v>
      </c>
      <c r="SO9">
        <v>1.4249999999999999E-4</v>
      </c>
      <c r="SP9">
        <v>1.885E-4</v>
      </c>
      <c r="SQ9">
        <v>2.24E-4</v>
      </c>
      <c r="SR9">
        <v>2.2800000000000001E-4</v>
      </c>
      <c r="SS9">
        <v>2.4249999999999999E-4</v>
      </c>
      <c r="ST9">
        <v>2.265E-4</v>
      </c>
      <c r="SU9">
        <v>2.3599999999999999E-4</v>
      </c>
      <c r="SV9">
        <v>1.8799999999999999E-4</v>
      </c>
      <c r="SW9">
        <v>2.7700000000000001E-4</v>
      </c>
      <c r="SX9">
        <v>2.4000000000000001E-4</v>
      </c>
      <c r="SY9">
        <v>3.6999999999999999E-4</v>
      </c>
      <c r="SZ9">
        <v>4.0400000000000001E-4</v>
      </c>
      <c r="TA9">
        <v>5.7249999999999998E-4</v>
      </c>
      <c r="TB9">
        <v>6.1150000000000006E-4</v>
      </c>
      <c r="TC9">
        <v>5.6950000000000002E-4</v>
      </c>
      <c r="TD9">
        <v>5.5699999999999999E-4</v>
      </c>
      <c r="TE9">
        <v>6.8150000000000003E-4</v>
      </c>
      <c r="TF9">
        <v>9.1399999999999999E-4</v>
      </c>
      <c r="TG9">
        <v>1.1250000000000001E-3</v>
      </c>
      <c r="TH9">
        <v>1.2374999999999999E-3</v>
      </c>
      <c r="TI9">
        <v>1.3655E-3</v>
      </c>
      <c r="TJ9">
        <v>1.3905E-3</v>
      </c>
      <c r="TK9">
        <v>1.3940000000000001E-3</v>
      </c>
      <c r="TL9">
        <v>1.4945E-3</v>
      </c>
      <c r="TM9">
        <v>1.7029999999999999E-3</v>
      </c>
      <c r="TN9">
        <v>2.0175000000000002E-3</v>
      </c>
      <c r="TO9">
        <v>2.1025000000000002E-3</v>
      </c>
      <c r="TP9">
        <v>2.0915E-3</v>
      </c>
      <c r="TQ9">
        <v>1.856E-3</v>
      </c>
      <c r="TR9">
        <v>1.6465E-3</v>
      </c>
      <c r="TS9">
        <v>1.3600000000000001E-3</v>
      </c>
      <c r="TT9">
        <v>1.0535E-3</v>
      </c>
      <c r="TU9">
        <v>8.9249999999999996E-4</v>
      </c>
      <c r="TV9">
        <v>8.5099999999999998E-4</v>
      </c>
      <c r="TW9">
        <v>8.1499999999999997E-4</v>
      </c>
      <c r="TX9">
        <v>8.9999999999999998E-4</v>
      </c>
      <c r="TY9">
        <v>1.0434999999999999E-3</v>
      </c>
      <c r="TZ9">
        <v>1.407E-3</v>
      </c>
      <c r="UA9">
        <v>1.6494999999999999E-3</v>
      </c>
      <c r="UB9">
        <v>1.848E-3</v>
      </c>
      <c r="UC9">
        <v>2.2044999999999999E-3</v>
      </c>
      <c r="UD9">
        <v>2.5764999999999998E-3</v>
      </c>
      <c r="UE9">
        <v>2.9965E-3</v>
      </c>
      <c r="UF9">
        <v>3.3500000000000001E-3</v>
      </c>
      <c r="UG9">
        <v>3.7270000000000003E-3</v>
      </c>
      <c r="UH9">
        <v>4.3569999999999998E-3</v>
      </c>
      <c r="UI9">
        <v>5.0344999999999999E-3</v>
      </c>
      <c r="UJ9">
        <v>5.8034999999999996E-3</v>
      </c>
      <c r="UK9">
        <v>6.1969999999999994E-3</v>
      </c>
      <c r="UL9">
        <v>6.1619999999999999E-3</v>
      </c>
      <c r="UM9">
        <v>5.8899999999999994E-3</v>
      </c>
      <c r="UN9">
        <v>5.8034999999999996E-3</v>
      </c>
      <c r="UO9">
        <v>6.0429999999999998E-3</v>
      </c>
      <c r="UP9">
        <v>6.3709999999999999E-3</v>
      </c>
      <c r="UQ9">
        <v>6.4685000000000003E-3</v>
      </c>
      <c r="UR9">
        <v>6.1725E-3</v>
      </c>
      <c r="US9">
        <v>5.4229999999999999E-3</v>
      </c>
      <c r="UT9">
        <v>4.7425000000000002E-3</v>
      </c>
      <c r="UU9">
        <v>4.1539999999999997E-3</v>
      </c>
      <c r="UV9">
        <v>3.8089999999999999E-3</v>
      </c>
      <c r="UW9">
        <v>3.3924999999999997E-3</v>
      </c>
      <c r="UX9">
        <v>2.9085000000000001E-3</v>
      </c>
      <c r="UY9">
        <v>2.4155000000000001E-3</v>
      </c>
      <c r="UZ9">
        <v>1.9399999999999999E-3</v>
      </c>
      <c r="VA9">
        <v>1.5965E-3</v>
      </c>
      <c r="VB9">
        <v>1.3595E-3</v>
      </c>
      <c r="VC9">
        <v>1.0384999999999999E-3</v>
      </c>
      <c r="VD9">
        <v>8.2650000000000009E-4</v>
      </c>
      <c r="VE9">
        <v>6.6849999999999993E-4</v>
      </c>
      <c r="VF9">
        <v>7.3200000000000001E-4</v>
      </c>
      <c r="VG9">
        <v>8.8949999999999999E-4</v>
      </c>
      <c r="VH9">
        <v>1.0204999999999999E-3</v>
      </c>
      <c r="VI9">
        <v>1.0549999999999999E-3</v>
      </c>
      <c r="VJ9">
        <v>9.794999999999999E-4</v>
      </c>
      <c r="VK9">
        <v>7.5849999999999995E-4</v>
      </c>
      <c r="VL9">
        <v>5.8549999999999997E-4</v>
      </c>
      <c r="VM9">
        <v>3.8650000000000002E-4</v>
      </c>
      <c r="VN9">
        <v>3.3050000000000001E-4</v>
      </c>
      <c r="VO9">
        <v>3.2200000000000002E-4</v>
      </c>
      <c r="VP9">
        <v>4.2299999999999998E-4</v>
      </c>
      <c r="VQ9">
        <v>7.27E-4</v>
      </c>
      <c r="VR9">
        <v>1.1234999999999999E-3</v>
      </c>
      <c r="VS9">
        <v>1.5195E-3</v>
      </c>
      <c r="VT9">
        <v>1.8755E-3</v>
      </c>
      <c r="VU9">
        <v>2.065E-3</v>
      </c>
      <c r="VV9">
        <v>2.1704999999999997E-3</v>
      </c>
      <c r="VW9">
        <v>2.1520000000000003E-3</v>
      </c>
      <c r="VX9">
        <v>2.1215000000000001E-3</v>
      </c>
      <c r="VY9">
        <v>2.1175E-3</v>
      </c>
      <c r="VZ9">
        <v>2.0959999999999998E-3</v>
      </c>
      <c r="WA9">
        <v>1.9290000000000002E-3</v>
      </c>
      <c r="WB9">
        <v>1.6555000000000001E-3</v>
      </c>
      <c r="WC9">
        <v>1.3454999999999999E-3</v>
      </c>
      <c r="WD9">
        <v>1.206E-3</v>
      </c>
      <c r="WE9">
        <v>1.165E-3</v>
      </c>
      <c r="WF9">
        <v>1.1275E-3</v>
      </c>
      <c r="WG9">
        <v>1.1010000000000002E-3</v>
      </c>
      <c r="WH9">
        <v>1.127E-3</v>
      </c>
      <c r="WI9">
        <v>1.225E-3</v>
      </c>
      <c r="WJ9">
        <v>1.3625E-3</v>
      </c>
      <c r="WK9">
        <v>1.4729999999999999E-3</v>
      </c>
      <c r="WL9">
        <v>1.485E-3</v>
      </c>
      <c r="WM9">
        <v>1.4415000000000001E-3</v>
      </c>
      <c r="WN9">
        <v>1.431E-3</v>
      </c>
      <c r="WO9">
        <v>1.338E-3</v>
      </c>
      <c r="WP9">
        <v>1.2750000000000001E-3</v>
      </c>
      <c r="WQ9">
        <v>1.2179999999999999E-3</v>
      </c>
      <c r="WR9">
        <v>1.2999999999999999E-3</v>
      </c>
      <c r="WS9">
        <v>1.542E-3</v>
      </c>
      <c r="WT9">
        <v>1.8585000000000001E-3</v>
      </c>
      <c r="WU9">
        <v>2.3414999999999998E-3</v>
      </c>
      <c r="WV9">
        <v>2.7859999999999998E-3</v>
      </c>
      <c r="WW9">
        <v>3.0240000000000002E-3</v>
      </c>
      <c r="WX9">
        <v>2.99E-3</v>
      </c>
      <c r="WY9">
        <v>2.5470000000000002E-3</v>
      </c>
      <c r="WZ9">
        <v>2.0474999999999998E-3</v>
      </c>
      <c r="XA9">
        <v>1.6230000000000001E-3</v>
      </c>
      <c r="XB9">
        <v>1.456E-3</v>
      </c>
      <c r="XC9">
        <v>1.407E-3</v>
      </c>
      <c r="XD9">
        <v>1.5765000000000002E-3</v>
      </c>
      <c r="XE9">
        <v>1.8165E-3</v>
      </c>
      <c r="XF9">
        <v>2.2455000000000001E-3</v>
      </c>
      <c r="XG9">
        <v>2.6064999999999999E-3</v>
      </c>
      <c r="XH9">
        <v>3.1605000000000001E-3</v>
      </c>
      <c r="XI9">
        <v>3.6275000000000001E-3</v>
      </c>
      <c r="XJ9">
        <v>3.7669999999999999E-3</v>
      </c>
      <c r="XK9">
        <v>3.4320000000000002E-3</v>
      </c>
      <c r="XL9">
        <v>2.7465000000000002E-3</v>
      </c>
      <c r="XM9">
        <v>2.1294999999999999E-3</v>
      </c>
      <c r="XN9">
        <v>1.6184999999999999E-3</v>
      </c>
      <c r="XO9">
        <v>1.3374999999999999E-3</v>
      </c>
      <c r="XP9">
        <v>1.1444999999999999E-3</v>
      </c>
      <c r="XQ9">
        <v>9.1700000000000006E-4</v>
      </c>
      <c r="XR9">
        <v>7.1949999999999998E-4</v>
      </c>
      <c r="XS9">
        <v>5.4950000000000008E-4</v>
      </c>
      <c r="XT9">
        <v>5.7299999999999994E-4</v>
      </c>
      <c r="XU9">
        <v>5.5650000000000003E-4</v>
      </c>
      <c r="XV9">
        <v>6.0950000000000002E-4</v>
      </c>
      <c r="XW9">
        <v>5.4999999999999992E-4</v>
      </c>
      <c r="XX9">
        <v>5.3800000000000007E-4</v>
      </c>
      <c r="XY9">
        <v>4.8800000000000004E-4</v>
      </c>
      <c r="XZ9">
        <v>5.3549999999999995E-4</v>
      </c>
      <c r="YA9">
        <v>5.579999999999999E-4</v>
      </c>
      <c r="YB9">
        <v>5.9299999999999999E-4</v>
      </c>
      <c r="YC9">
        <v>5.9750000000000005E-4</v>
      </c>
      <c r="YD9">
        <v>5.7249999999999998E-4</v>
      </c>
      <c r="YE9">
        <v>4.8749999999999998E-4</v>
      </c>
      <c r="YF9">
        <v>5.2300000000000003E-4</v>
      </c>
      <c r="YG9">
        <v>4.6650000000000001E-4</v>
      </c>
      <c r="YH9">
        <v>4.4099999999999999E-4</v>
      </c>
      <c r="YI9">
        <v>3.3350000000000003E-4</v>
      </c>
      <c r="YJ9">
        <v>2.6449999999999998E-4</v>
      </c>
      <c r="YK9">
        <v>2.9050000000000001E-4</v>
      </c>
      <c r="YL9">
        <v>2.3500000000000002E-4</v>
      </c>
      <c r="YM9">
        <v>2.1599999999999999E-4</v>
      </c>
      <c r="YN9">
        <v>1.4899999999999999E-4</v>
      </c>
      <c r="YO9">
        <v>1.0400000000000001E-4</v>
      </c>
      <c r="YP9">
        <v>1.6899999999999999E-4</v>
      </c>
      <c r="YQ9">
        <v>2.7349999999999998E-4</v>
      </c>
      <c r="YR9">
        <v>3.7950000000000001E-4</v>
      </c>
      <c r="YS9">
        <v>3.0149999999999996E-4</v>
      </c>
      <c r="YT9">
        <v>2.6000000000000003E-4</v>
      </c>
      <c r="YU9">
        <v>2.4450000000000003E-4</v>
      </c>
      <c r="YV9">
        <v>2.7849999999999999E-4</v>
      </c>
      <c r="YW9">
        <v>2.5700000000000001E-4</v>
      </c>
      <c r="YX9">
        <v>2.7900000000000001E-4</v>
      </c>
      <c r="YY9">
        <v>3.6899999999999997E-4</v>
      </c>
      <c r="YZ9">
        <v>4.6349999999999999E-4</v>
      </c>
      <c r="ZA9">
        <v>3.59E-4</v>
      </c>
      <c r="ZB9">
        <v>3.4299999999999999E-4</v>
      </c>
      <c r="ZC9">
        <v>2.41E-4</v>
      </c>
      <c r="ZD9">
        <v>2.81E-4</v>
      </c>
      <c r="ZE9">
        <v>2.8049999999999999E-4</v>
      </c>
      <c r="ZF9">
        <v>3.3450000000000005E-4</v>
      </c>
      <c r="ZG9">
        <v>4.06E-4</v>
      </c>
      <c r="ZH9">
        <v>4.1099999999999996E-4</v>
      </c>
      <c r="ZI9">
        <v>4.0900000000000002E-4</v>
      </c>
      <c r="ZJ9">
        <v>3.145E-4</v>
      </c>
      <c r="ZK9">
        <v>3.3300000000000002E-4</v>
      </c>
      <c r="ZL9">
        <v>3.435E-4</v>
      </c>
      <c r="ZM9">
        <v>5.6950000000000002E-4</v>
      </c>
      <c r="ZN9">
        <v>6.3200000000000007E-4</v>
      </c>
      <c r="ZO9">
        <v>7.85E-4</v>
      </c>
      <c r="ZP9">
        <v>7.4600000000000003E-4</v>
      </c>
      <c r="ZQ9">
        <v>7.67E-4</v>
      </c>
      <c r="ZR9">
        <v>7.4099999999999991E-4</v>
      </c>
      <c r="ZS9">
        <v>8.3449999999999996E-4</v>
      </c>
      <c r="ZT9">
        <v>8.9499999999999996E-4</v>
      </c>
      <c r="ZU9">
        <v>9.2850000000000007E-4</v>
      </c>
      <c r="ZV9">
        <v>8.0899999999999993E-4</v>
      </c>
      <c r="ZW9">
        <v>7.7550000000000004E-4</v>
      </c>
      <c r="ZX9">
        <v>7.1100000000000004E-4</v>
      </c>
      <c r="ZY9">
        <v>6.5300000000000004E-4</v>
      </c>
      <c r="ZZ9">
        <v>5.3150000000000007E-4</v>
      </c>
      <c r="AAA9">
        <v>4.6000000000000001E-4</v>
      </c>
      <c r="AAB9">
        <v>4.0749999999999998E-4</v>
      </c>
      <c r="AAC9">
        <v>4.4799999999999999E-4</v>
      </c>
      <c r="AAD9">
        <v>4.595E-4</v>
      </c>
      <c r="AAE9">
        <v>6.1800000000000006E-4</v>
      </c>
      <c r="AAF9">
        <v>6.9400000000000006E-4</v>
      </c>
      <c r="AAG9">
        <v>1.0170000000000001E-3</v>
      </c>
      <c r="AAH9">
        <v>1.408E-3</v>
      </c>
      <c r="AAI9">
        <v>2.0975E-3</v>
      </c>
      <c r="AAJ9">
        <v>2.918E-3</v>
      </c>
      <c r="AAK9">
        <v>4.1425000000000003E-3</v>
      </c>
      <c r="AAL9">
        <v>5.3679999999999995E-3</v>
      </c>
      <c r="AAM9">
        <v>6.032E-3</v>
      </c>
      <c r="AAN9">
        <v>5.6620000000000004E-3</v>
      </c>
      <c r="AAO9">
        <v>4.5975E-3</v>
      </c>
      <c r="AAP9">
        <v>3.5275000000000003E-3</v>
      </c>
      <c r="AAQ9">
        <v>2.7274999999999999E-3</v>
      </c>
      <c r="AAR9">
        <v>2.1354999999999998E-3</v>
      </c>
      <c r="AAS9">
        <v>1.5715E-3</v>
      </c>
      <c r="AAT9">
        <v>1.0995E-3</v>
      </c>
      <c r="AAU9">
        <v>8.0349999999999996E-4</v>
      </c>
      <c r="AAV9">
        <v>6.8099999999999996E-4</v>
      </c>
      <c r="AAW9">
        <v>5.775E-4</v>
      </c>
      <c r="AAX9">
        <v>4.7849999999999998E-4</v>
      </c>
      <c r="AAY9">
        <v>4.0300000000000004E-4</v>
      </c>
      <c r="AAZ9">
        <v>3.6400000000000001E-4</v>
      </c>
      <c r="ABA9">
        <v>3.0449999999999997E-4</v>
      </c>
      <c r="ABB9">
        <v>2.0599999999999999E-4</v>
      </c>
      <c r="ABC9">
        <v>2.1700000000000002E-4</v>
      </c>
      <c r="ABD9">
        <v>2.8499999999999999E-4</v>
      </c>
      <c r="ABE9">
        <v>3.1050000000000001E-4</v>
      </c>
      <c r="ABF9">
        <v>2.1249999999999999E-4</v>
      </c>
      <c r="ABG9">
        <v>1.3450000000000002E-4</v>
      </c>
      <c r="ABH9">
        <v>1.7100000000000001E-4</v>
      </c>
      <c r="ABI9">
        <v>2.5750000000000002E-4</v>
      </c>
      <c r="ABJ9">
        <v>3.3950000000000001E-4</v>
      </c>
      <c r="ABK9">
        <v>2.99E-4</v>
      </c>
      <c r="ABL9">
        <v>2.4449999999999998E-4</v>
      </c>
      <c r="ABM9">
        <v>2.2049999999999999E-4</v>
      </c>
      <c r="ABN9">
        <v>2.72E-4</v>
      </c>
      <c r="ABO9">
        <v>3.48E-4</v>
      </c>
      <c r="ABP9">
        <v>3.8850000000000001E-4</v>
      </c>
      <c r="ABQ9">
        <v>3.055E-4</v>
      </c>
      <c r="ABR9">
        <v>2.61E-4</v>
      </c>
      <c r="ABS9">
        <v>1.1850000000000001E-4</v>
      </c>
      <c r="ABT9">
        <v>2.085E-4</v>
      </c>
      <c r="ABU9">
        <v>2.5900000000000001E-4</v>
      </c>
      <c r="ABV9">
        <v>3.5199999999999999E-4</v>
      </c>
      <c r="ABW9">
        <v>3.2949999999999999E-4</v>
      </c>
      <c r="ABX9">
        <v>3.2949999999999999E-4</v>
      </c>
      <c r="ABY9">
        <v>3.1550000000000003E-4</v>
      </c>
      <c r="ABZ9">
        <v>3.4499999999999998E-4</v>
      </c>
      <c r="ACA9">
        <v>3.3450000000000005E-4</v>
      </c>
      <c r="ACB9">
        <v>4.2349999999999999E-4</v>
      </c>
      <c r="ACC9">
        <v>4.0800000000000005E-4</v>
      </c>
      <c r="ACD9">
        <v>4.7849999999999998E-4</v>
      </c>
      <c r="ACE9">
        <v>3.9650000000000004E-4</v>
      </c>
      <c r="ACF9">
        <v>4.395E-4</v>
      </c>
      <c r="ACG9">
        <v>5.0149999999999999E-4</v>
      </c>
      <c r="ACH9">
        <v>6.9800000000000005E-4</v>
      </c>
      <c r="ACI9">
        <v>7.9349999999999993E-4</v>
      </c>
      <c r="ACJ9">
        <v>9.7649999999999994E-4</v>
      </c>
      <c r="ACK9">
        <v>1.2025E-3</v>
      </c>
      <c r="ACL9">
        <v>1.6734999999999999E-3</v>
      </c>
      <c r="ACM9">
        <v>2.2634999999999999E-3</v>
      </c>
      <c r="ACN9">
        <v>2.9024999999999997E-3</v>
      </c>
      <c r="ACO9">
        <v>3.2404999999999999E-3</v>
      </c>
      <c r="ACP9">
        <v>3.1615000000000002E-3</v>
      </c>
      <c r="ACQ9">
        <v>2.6415000000000002E-3</v>
      </c>
      <c r="ACR9">
        <v>2.0595000000000001E-3</v>
      </c>
      <c r="ACS9">
        <v>1.5069999999999999E-3</v>
      </c>
      <c r="ACT9">
        <v>1.1275E-3</v>
      </c>
      <c r="ACU9">
        <v>9.2599999999999996E-4</v>
      </c>
      <c r="ACV9">
        <v>7.0299999999999996E-4</v>
      </c>
      <c r="ACW9">
        <v>6.38E-4</v>
      </c>
      <c r="ACX9">
        <v>4.6100000000000004E-4</v>
      </c>
      <c r="ACY9">
        <v>3.7350000000000003E-4</v>
      </c>
      <c r="ACZ9">
        <v>2.655E-4</v>
      </c>
      <c r="ADA9">
        <v>2.7149999999999999E-4</v>
      </c>
      <c r="ADB9">
        <v>2.9399999999999999E-4</v>
      </c>
      <c r="ADC9">
        <v>3.4200000000000002E-4</v>
      </c>
      <c r="ADD9">
        <v>3.3349999999999997E-4</v>
      </c>
      <c r="ADE9">
        <v>3.4150000000000001E-4</v>
      </c>
      <c r="ADF9">
        <v>3.2499999999999999E-4</v>
      </c>
      <c r="ADG9">
        <v>3.435E-4</v>
      </c>
      <c r="ADH9">
        <v>3.2749999999999999E-4</v>
      </c>
      <c r="ADI9">
        <v>3.4600000000000001E-4</v>
      </c>
      <c r="ADJ9">
        <v>2.42E-4</v>
      </c>
      <c r="ADK9">
        <v>2.8049999999999999E-4</v>
      </c>
      <c r="ADL9">
        <v>2.6649999999999997E-4</v>
      </c>
      <c r="ADM9">
        <v>2.8899999999999998E-4</v>
      </c>
      <c r="ADN9">
        <v>2.42E-4</v>
      </c>
      <c r="ADO9">
        <v>1.9999999999999998E-4</v>
      </c>
      <c r="ADP9">
        <v>3.1549999999999997E-4</v>
      </c>
      <c r="ADQ9">
        <v>3.5399999999999999E-4</v>
      </c>
      <c r="ADR9">
        <v>3.8249999999999997E-4</v>
      </c>
      <c r="ADS9">
        <v>3.6600000000000001E-4</v>
      </c>
      <c r="ADT9">
        <v>3.4150000000000001E-4</v>
      </c>
      <c r="ADU9">
        <v>3.4949999999999998E-4</v>
      </c>
      <c r="ADV9">
        <v>3.8900000000000002E-4</v>
      </c>
      <c r="ADW9">
        <v>4.885E-4</v>
      </c>
      <c r="ADX9">
        <v>5.2150000000000005E-4</v>
      </c>
      <c r="ADY9">
        <v>4.9649999999999998E-4</v>
      </c>
      <c r="ADZ9">
        <v>4.26E-4</v>
      </c>
      <c r="AEA9">
        <v>3.8249999999999997E-4</v>
      </c>
      <c r="AEB9">
        <v>3.7100000000000002E-4</v>
      </c>
      <c r="AEC9">
        <v>3.2949999999999999E-4</v>
      </c>
      <c r="AED9">
        <v>3.1349999999999998E-4</v>
      </c>
      <c r="AEE9">
        <v>2.8650000000000003E-4</v>
      </c>
      <c r="AEF9">
        <v>4.0649999999999996E-4</v>
      </c>
      <c r="AEG9">
        <v>5.71E-4</v>
      </c>
      <c r="AEH9">
        <v>6.7650000000000002E-4</v>
      </c>
      <c r="AEI9">
        <v>6.9099999999999999E-4</v>
      </c>
      <c r="AEJ9">
        <v>7.4899999999999999E-4</v>
      </c>
      <c r="AEK9">
        <v>8.1499999999999997E-4</v>
      </c>
      <c r="AEL9">
        <v>1.0084999999999998E-3</v>
      </c>
      <c r="AEM9">
        <v>1.1845E-3</v>
      </c>
      <c r="AEN9">
        <v>1.3800000000000002E-3</v>
      </c>
      <c r="AEO9">
        <v>1.4829999999999999E-3</v>
      </c>
      <c r="AEP9">
        <v>1.3655E-3</v>
      </c>
      <c r="AEQ9">
        <v>1.2295000000000001E-3</v>
      </c>
      <c r="AER9">
        <v>9.7600000000000009E-4</v>
      </c>
      <c r="AES9">
        <v>9.2099999999999994E-4</v>
      </c>
      <c r="AET9">
        <v>7.6650000000000004E-4</v>
      </c>
      <c r="AEU9">
        <v>6.6600000000000003E-4</v>
      </c>
      <c r="AEV9">
        <v>4.9550000000000006E-4</v>
      </c>
      <c r="AEW9">
        <v>4.1699999999999994E-4</v>
      </c>
      <c r="AEX9">
        <v>3.9300000000000001E-4</v>
      </c>
      <c r="AEY9">
        <v>3.9499999999999995E-4</v>
      </c>
      <c r="AEZ9">
        <v>3.6949999999999998E-4</v>
      </c>
      <c r="AFA9">
        <v>3.6899999999999997E-4</v>
      </c>
      <c r="AFB9">
        <v>3.4499999999999998E-4</v>
      </c>
      <c r="AFC9">
        <v>2.9849999999999999E-4</v>
      </c>
      <c r="AFD9">
        <v>3.3299999999999996E-4</v>
      </c>
      <c r="AFE9">
        <v>3.4699999999999998E-4</v>
      </c>
      <c r="AFF9">
        <v>4.395E-4</v>
      </c>
      <c r="AFG9">
        <v>3.21E-4</v>
      </c>
      <c r="AFH9">
        <v>3.055E-4</v>
      </c>
      <c r="AFI9">
        <v>2.4449999999999998E-4</v>
      </c>
      <c r="AFJ9">
        <v>2.92E-4</v>
      </c>
      <c r="AFK9">
        <v>3.2200000000000002E-4</v>
      </c>
      <c r="AFL9">
        <v>3.39E-4</v>
      </c>
      <c r="AFM9">
        <v>3.5049999999999995E-4</v>
      </c>
      <c r="AFN9">
        <v>2.3049999999999999E-4</v>
      </c>
      <c r="AFO9">
        <v>1.63E-4</v>
      </c>
      <c r="AFP9">
        <v>1.9100000000000001E-4</v>
      </c>
      <c r="AFQ9">
        <v>3.59E-4</v>
      </c>
      <c r="AFR9">
        <v>4.0700000000000003E-4</v>
      </c>
      <c r="AFS9">
        <v>3.9849999999999998E-4</v>
      </c>
      <c r="AFT9">
        <v>3.3100000000000002E-4</v>
      </c>
      <c r="AFU9">
        <v>3.7749999999999996E-4</v>
      </c>
      <c r="AFV9">
        <v>3.4750000000000004E-4</v>
      </c>
      <c r="AFW9">
        <v>3.8099999999999999E-4</v>
      </c>
      <c r="AFX9">
        <v>4.6549999999999998E-4</v>
      </c>
      <c r="AFY9">
        <v>6.559999999999999E-4</v>
      </c>
      <c r="AFZ9">
        <v>8.7799999999999998E-4</v>
      </c>
      <c r="AGA9">
        <v>1.1605000000000001E-3</v>
      </c>
      <c r="AGB9">
        <v>1.4295E-3</v>
      </c>
      <c r="AGC9">
        <v>1.5234999999999999E-3</v>
      </c>
      <c r="AGD9">
        <v>1.4600000000000001E-3</v>
      </c>
      <c r="AGE9">
        <v>1.317E-3</v>
      </c>
      <c r="AGF9">
        <v>1.0785E-3</v>
      </c>
      <c r="AGG9">
        <v>8.4199999999999998E-4</v>
      </c>
      <c r="AGH9">
        <v>5.8500000000000002E-4</v>
      </c>
      <c r="AGI9">
        <v>4.73E-4</v>
      </c>
      <c r="AGJ9">
        <v>4.7349999999999996E-4</v>
      </c>
      <c r="AGK9">
        <v>4.685E-4</v>
      </c>
      <c r="AGL9">
        <v>4.0499999999999998E-4</v>
      </c>
      <c r="AGM9">
        <v>3.345E-4</v>
      </c>
      <c r="AGN9">
        <v>2.43E-4</v>
      </c>
      <c r="AGO9">
        <v>2.4499999999999999E-4</v>
      </c>
      <c r="AGP9">
        <v>1.885E-4</v>
      </c>
      <c r="AGQ9">
        <v>2.43E-4</v>
      </c>
      <c r="AGR9">
        <v>2.2699999999999999E-4</v>
      </c>
      <c r="AGS9">
        <v>2.475E-4</v>
      </c>
      <c r="AGT9">
        <v>2.1000000000000001E-4</v>
      </c>
      <c r="AGU9">
        <v>2.065E-4</v>
      </c>
      <c r="AGV9">
        <v>1.9149999999999999E-4</v>
      </c>
      <c r="AGW9">
        <v>2.0100000000000001E-4</v>
      </c>
      <c r="AGX9">
        <v>2.5149999999999999E-4</v>
      </c>
      <c r="AGY9">
        <v>1.9000000000000001E-4</v>
      </c>
      <c r="AGZ9">
        <v>2.12E-4</v>
      </c>
      <c r="AHA9">
        <v>1.5999999999999999E-4</v>
      </c>
      <c r="AHB9">
        <v>1.9250000000000002E-4</v>
      </c>
      <c r="AHC9">
        <v>1.5450000000000001E-4</v>
      </c>
      <c r="AHD9">
        <v>1.805E-4</v>
      </c>
      <c r="AHE9">
        <v>2.4400000000000002E-4</v>
      </c>
      <c r="AHF9">
        <v>3.3950000000000001E-4</v>
      </c>
      <c r="AHG9">
        <v>3.9950000000000001E-4</v>
      </c>
      <c r="AHH9">
        <v>4.1549999999999996E-4</v>
      </c>
      <c r="AHI9">
        <v>3.8749999999999999E-4</v>
      </c>
      <c r="AHJ9">
        <v>4.6050000000000003E-4</v>
      </c>
      <c r="AHK9">
        <v>5.3050000000000005E-4</v>
      </c>
      <c r="AHL9">
        <v>5.6749999999999997E-4</v>
      </c>
      <c r="AHM9">
        <v>5.0049999999999997E-4</v>
      </c>
      <c r="AHN9">
        <v>4.7000000000000004E-4</v>
      </c>
      <c r="AHO9">
        <v>4.3300000000000001E-4</v>
      </c>
      <c r="AHP9">
        <v>4.5450000000000004E-4</v>
      </c>
      <c r="AHQ9">
        <v>4.5799999999999997E-4</v>
      </c>
      <c r="AHR9">
        <v>4.6450000000000001E-4</v>
      </c>
      <c r="AHS9">
        <v>5.2450000000000001E-4</v>
      </c>
      <c r="AHT9">
        <v>5.0250000000000002E-4</v>
      </c>
      <c r="AHU9">
        <v>5.5449999999999998E-4</v>
      </c>
      <c r="AHV9">
        <v>5.2099999999999998E-4</v>
      </c>
      <c r="AHW9">
        <v>5.9850000000000007E-4</v>
      </c>
      <c r="AHX9">
        <v>6.0650000000000005E-4</v>
      </c>
      <c r="AHY9">
        <v>6.6600000000000003E-4</v>
      </c>
      <c r="AHZ9">
        <v>6.4899999999999995E-4</v>
      </c>
      <c r="AIA9">
        <v>6.7599999999999995E-4</v>
      </c>
      <c r="AIB9">
        <v>5.9150000000000001E-4</v>
      </c>
      <c r="AIC9">
        <v>6.4300000000000002E-4</v>
      </c>
      <c r="AID9">
        <v>6.2E-4</v>
      </c>
      <c r="AIE9">
        <v>6.2750000000000002E-4</v>
      </c>
      <c r="AIF9">
        <v>4.795E-4</v>
      </c>
      <c r="AIG9">
        <v>4.5750000000000001E-4</v>
      </c>
      <c r="AIH9">
        <v>4.1799999999999997E-4</v>
      </c>
      <c r="AII9">
        <v>4.8050000000000002E-4</v>
      </c>
      <c r="AIJ9">
        <v>3.9100000000000002E-4</v>
      </c>
      <c r="AIK9">
        <v>3.725E-4</v>
      </c>
      <c r="AIL9">
        <v>2.61E-4</v>
      </c>
      <c r="AIM9">
        <v>2.2249999999999999E-4</v>
      </c>
      <c r="AIN9">
        <v>1.6650000000000001E-4</v>
      </c>
      <c r="AIO9">
        <v>1.2650000000000001E-4</v>
      </c>
      <c r="AIP9">
        <v>1.8650000000000001E-4</v>
      </c>
      <c r="AIQ9">
        <v>1.515E-4</v>
      </c>
      <c r="AIR9">
        <v>2.0550000000000001E-4</v>
      </c>
      <c r="AIS9">
        <v>1.3000000000000002E-4</v>
      </c>
      <c r="AIT9">
        <v>1.1400000000000001E-4</v>
      </c>
      <c r="AIU9">
        <v>9.1500000000000001E-5</v>
      </c>
      <c r="AIV9">
        <v>8.1500000000000002E-5</v>
      </c>
      <c r="AIW9">
        <v>1.6199999999999998E-4</v>
      </c>
      <c r="AIX9">
        <v>1.44E-4</v>
      </c>
      <c r="AIY9">
        <v>1.3999999999999999E-4</v>
      </c>
      <c r="AIZ9">
        <v>1.015E-4</v>
      </c>
      <c r="AJA9">
        <v>8.9999999999999992E-5</v>
      </c>
      <c r="AJB9">
        <v>1.0300000000000001E-4</v>
      </c>
      <c r="AJC9">
        <v>1.3749999999999998E-4</v>
      </c>
      <c r="AJD9">
        <v>2.3149999999999999E-4</v>
      </c>
      <c r="AJE9">
        <v>2.2100000000000001E-4</v>
      </c>
      <c r="AJF9">
        <v>2.1999999999999998E-4</v>
      </c>
      <c r="AJG9">
        <v>1.5200000000000001E-4</v>
      </c>
      <c r="AJH9">
        <v>1.4550000000000001E-4</v>
      </c>
      <c r="AJI9">
        <v>9.9999999999999991E-5</v>
      </c>
      <c r="AJJ9">
        <v>1.1349999999999999E-4</v>
      </c>
      <c r="AJK9">
        <v>2.0800000000000001E-4</v>
      </c>
      <c r="AJL9">
        <v>2.7900000000000001E-4</v>
      </c>
      <c r="AJM9">
        <v>3.545E-4</v>
      </c>
      <c r="AJN9">
        <v>4.1750000000000001E-4</v>
      </c>
      <c r="AJO9">
        <v>4.9049999999999994E-4</v>
      </c>
      <c r="AJP9">
        <v>5.13E-4</v>
      </c>
      <c r="AJQ9">
        <v>5.0700000000000007E-4</v>
      </c>
      <c r="AJR9">
        <v>5.5499999999999994E-4</v>
      </c>
      <c r="AJS9">
        <v>6.4250000000000006E-4</v>
      </c>
      <c r="AJT9">
        <v>6.7049999999999998E-4</v>
      </c>
      <c r="AJU9">
        <v>6.8249999999999995E-4</v>
      </c>
      <c r="AJV9">
        <v>7.2550000000000002E-4</v>
      </c>
      <c r="AJW9">
        <v>8.4949999999999999E-4</v>
      </c>
      <c r="AJX9">
        <v>9.6849999999999996E-4</v>
      </c>
      <c r="AJY9">
        <v>1.0820000000000001E-3</v>
      </c>
      <c r="AJZ9">
        <v>1.2415E-3</v>
      </c>
      <c r="AKA9">
        <v>1.4615000000000001E-3</v>
      </c>
      <c r="AKB9">
        <v>1.732E-3</v>
      </c>
      <c r="AKC9">
        <v>1.9035E-3</v>
      </c>
      <c r="AKD9">
        <v>2.0505000000000002E-3</v>
      </c>
      <c r="AKE9">
        <v>2.1554999999999999E-3</v>
      </c>
      <c r="AKF9">
        <v>2.1145000000000001E-3</v>
      </c>
      <c r="AKG9">
        <v>1.9320000000000001E-3</v>
      </c>
      <c r="AKH9">
        <v>1.7005000000000002E-3</v>
      </c>
      <c r="AKI9">
        <v>1.5985000000000001E-3</v>
      </c>
      <c r="AKJ9">
        <v>1.5690000000000001E-3</v>
      </c>
      <c r="AKK9">
        <v>1.555E-3</v>
      </c>
      <c r="AKL9">
        <v>1.505E-3</v>
      </c>
      <c r="AKM9">
        <v>1.482E-3</v>
      </c>
      <c r="AKN9">
        <v>1.3675E-3</v>
      </c>
      <c r="AKO9">
        <v>1.2884999999999999E-3</v>
      </c>
      <c r="AKP9">
        <v>1.2035000000000001E-3</v>
      </c>
      <c r="AKQ9">
        <v>1.1919999999999999E-3</v>
      </c>
      <c r="AKR9">
        <v>1.225E-3</v>
      </c>
      <c r="AKS9">
        <v>1.3135E-3</v>
      </c>
      <c r="AKT9">
        <v>1.5099999999999998E-3</v>
      </c>
      <c r="AKU9">
        <v>1.7469999999999999E-3</v>
      </c>
      <c r="AKV9">
        <v>2.1540000000000001E-3</v>
      </c>
      <c r="AKW9">
        <v>2.6574999999999997E-3</v>
      </c>
      <c r="AKX9">
        <v>3.0685E-3</v>
      </c>
      <c r="AKY9">
        <v>3.2385000000000001E-3</v>
      </c>
      <c r="AKZ9">
        <v>3.0955000000000002E-3</v>
      </c>
      <c r="ALA9">
        <v>2.8625E-3</v>
      </c>
      <c r="ALB9">
        <v>2.4250000000000001E-3</v>
      </c>
      <c r="ALC9">
        <v>1.9824999999999999E-3</v>
      </c>
      <c r="ALD9">
        <v>1.5655000000000001E-3</v>
      </c>
      <c r="ALE9">
        <v>1.3359999999999999E-3</v>
      </c>
      <c r="ALF9">
        <v>1.1280000000000001E-3</v>
      </c>
      <c r="ALG9">
        <v>1.0355E-3</v>
      </c>
      <c r="ALH9">
        <v>8.6550000000000006E-4</v>
      </c>
      <c r="ALI9">
        <v>7.9650000000000012E-4</v>
      </c>
      <c r="ALJ9">
        <v>6.7449999999999997E-4</v>
      </c>
      <c r="ALK9">
        <v>5.6099999999999998E-4</v>
      </c>
      <c r="ALL9">
        <v>4.2100000000000004E-4</v>
      </c>
      <c r="ALM9">
        <v>3.3E-4</v>
      </c>
      <c r="ALN9">
        <v>3.1049999999999996E-4</v>
      </c>
      <c r="ALO9">
        <v>3.0249999999999998E-4</v>
      </c>
      <c r="ALP9">
        <v>2.7150000000000004E-4</v>
      </c>
      <c r="ALQ9">
        <v>2.43E-4</v>
      </c>
      <c r="ALR9">
        <v>2.14E-4</v>
      </c>
      <c r="ALS9">
        <v>2.0249999999999999E-4</v>
      </c>
      <c r="ALT9">
        <v>2.4449999999999998E-4</v>
      </c>
      <c r="ALU9">
        <v>1.785E-4</v>
      </c>
      <c r="ALV9">
        <v>1.195E-4</v>
      </c>
      <c r="ALW9">
        <v>-3.6000000000000001E-5</v>
      </c>
    </row>
    <row r="10" spans="1:1011" x14ac:dyDescent="0.25">
      <c r="A10">
        <v>4.0399999999999999E-5</v>
      </c>
      <c r="B10">
        <v>2.564E-4</v>
      </c>
      <c r="C10">
        <v>4.7870000000000003E-4</v>
      </c>
      <c r="D10">
        <v>5.1430000000000009E-4</v>
      </c>
      <c r="E10">
        <v>5.4829999999999994E-4</v>
      </c>
      <c r="F10">
        <v>5.2780000000000004E-4</v>
      </c>
      <c r="G10">
        <v>5.9299999999999999E-4</v>
      </c>
      <c r="H10">
        <v>5.5250000000000004E-4</v>
      </c>
      <c r="I10">
        <v>4.5549999999999996E-4</v>
      </c>
      <c r="J10">
        <v>4.2080000000000004E-4</v>
      </c>
      <c r="K10">
        <v>4.5240000000000005E-4</v>
      </c>
      <c r="L10">
        <v>5.13E-4</v>
      </c>
      <c r="M10">
        <v>4.8309999999999998E-4</v>
      </c>
      <c r="N10">
        <v>4.2480000000000008E-4</v>
      </c>
      <c r="O10">
        <v>4.4290000000000009E-4</v>
      </c>
      <c r="P10">
        <v>4.3300000000000001E-4</v>
      </c>
      <c r="Q10">
        <v>5.0029999999999996E-4</v>
      </c>
      <c r="R10">
        <v>5.2050000000000002E-4</v>
      </c>
      <c r="S10">
        <v>4.95E-4</v>
      </c>
      <c r="T10">
        <v>4.2480000000000003E-4</v>
      </c>
      <c r="U10">
        <v>3.5820000000000003E-4</v>
      </c>
      <c r="V10">
        <v>3.5830000000000004E-4</v>
      </c>
      <c r="W10">
        <v>4.2850000000000006E-4</v>
      </c>
      <c r="X10">
        <v>4.2070000000000003E-4</v>
      </c>
      <c r="Y10">
        <v>4.3870000000000004E-4</v>
      </c>
      <c r="Z10">
        <v>3.6320000000000005E-4</v>
      </c>
      <c r="AA10">
        <v>3.302E-4</v>
      </c>
      <c r="AB10">
        <v>2.363E-4</v>
      </c>
      <c r="AC10">
        <v>2.5030000000000001E-4</v>
      </c>
      <c r="AD10">
        <v>2.611E-4</v>
      </c>
      <c r="AE10">
        <v>3.5630000000000004E-4</v>
      </c>
      <c r="AF10">
        <v>3.4470000000000003E-4</v>
      </c>
      <c r="AG10">
        <v>3.8259999999999998E-4</v>
      </c>
      <c r="AH10">
        <v>3.2970000000000005E-4</v>
      </c>
      <c r="AI10">
        <v>3.458E-4</v>
      </c>
      <c r="AJ10">
        <v>3.3940000000000001E-4</v>
      </c>
      <c r="AK10">
        <v>3.7829999999999998E-4</v>
      </c>
      <c r="AL10">
        <v>3.6530000000000004E-4</v>
      </c>
      <c r="AM10">
        <v>3.8369999999999995E-4</v>
      </c>
      <c r="AN10">
        <v>3.7129999999999997E-4</v>
      </c>
      <c r="AO10">
        <v>3.5980000000000002E-4</v>
      </c>
      <c r="AP10">
        <v>3.6090000000000004E-4</v>
      </c>
      <c r="AQ10">
        <v>3.9500000000000001E-4</v>
      </c>
      <c r="AR10">
        <v>3.8120000000000005E-4</v>
      </c>
      <c r="AS10">
        <v>3.6510000000000004E-4</v>
      </c>
      <c r="AT10">
        <v>3.6139999999999995E-4</v>
      </c>
      <c r="AU10">
        <v>4.0880000000000002E-4</v>
      </c>
      <c r="AV10">
        <v>3.4309999999999999E-4</v>
      </c>
      <c r="AW10">
        <v>3.3680000000000006E-4</v>
      </c>
      <c r="AX10">
        <v>3.6830000000000001E-4</v>
      </c>
      <c r="AY10">
        <v>3.3530000000000002E-4</v>
      </c>
      <c r="AZ10">
        <v>2.9660000000000005E-4</v>
      </c>
      <c r="BA10">
        <v>2.297E-4</v>
      </c>
      <c r="BB10">
        <v>3.5520000000000001E-4</v>
      </c>
      <c r="BC10">
        <v>3.7340000000000008E-4</v>
      </c>
      <c r="BD10">
        <v>3.2340000000000005E-4</v>
      </c>
      <c r="BE10">
        <v>2.4250000000000001E-4</v>
      </c>
      <c r="BF10">
        <v>2.1109999999999998E-4</v>
      </c>
      <c r="BG10">
        <v>2.2229999999999998E-4</v>
      </c>
      <c r="BH10">
        <v>1.9919999999999999E-4</v>
      </c>
      <c r="BI10">
        <v>2.3719999999999999E-4</v>
      </c>
      <c r="BJ10">
        <v>2.767E-4</v>
      </c>
      <c r="BK10">
        <v>2.988E-4</v>
      </c>
      <c r="BL10">
        <v>2.1920000000000002E-4</v>
      </c>
      <c r="BM10">
        <v>2.6850000000000002E-4</v>
      </c>
      <c r="BN10">
        <v>2.5390000000000005E-4</v>
      </c>
      <c r="BO10">
        <v>3.1570000000000003E-4</v>
      </c>
      <c r="BP10">
        <v>2.5910000000000001E-4</v>
      </c>
      <c r="BQ10">
        <v>2.5310000000000003E-4</v>
      </c>
      <c r="BR10">
        <v>2.8910000000000003E-4</v>
      </c>
      <c r="BS10">
        <v>3.0529999999999999E-4</v>
      </c>
      <c r="BT10">
        <v>3.4230000000000003E-4</v>
      </c>
      <c r="BU10">
        <v>3.7419999999999999E-4</v>
      </c>
      <c r="BV10">
        <v>3.858E-4</v>
      </c>
      <c r="BW10">
        <v>4.6220000000000007E-4</v>
      </c>
      <c r="BX10">
        <v>4.2080000000000004E-4</v>
      </c>
      <c r="BY10">
        <v>4.6730000000000003E-4</v>
      </c>
      <c r="BZ10">
        <v>4.5589999999999997E-4</v>
      </c>
      <c r="CA10">
        <v>5.3090000000000006E-4</v>
      </c>
      <c r="CB10">
        <v>5.8870000000000005E-4</v>
      </c>
      <c r="CC10">
        <v>6.3640000000000007E-4</v>
      </c>
      <c r="CD10">
        <v>6.9739999999999993E-4</v>
      </c>
      <c r="CE10">
        <v>8.3359999999999999E-4</v>
      </c>
      <c r="CF10">
        <v>9.8880000000000018E-4</v>
      </c>
      <c r="CG10">
        <v>1.0716E-3</v>
      </c>
      <c r="CH10">
        <v>1.0135000000000001E-3</v>
      </c>
      <c r="CI10">
        <v>9.7619999999999998E-4</v>
      </c>
      <c r="CJ10">
        <v>8.116000000000001E-4</v>
      </c>
      <c r="CK10">
        <v>7.3029999999999992E-4</v>
      </c>
      <c r="CL10">
        <v>5.7959999999999999E-4</v>
      </c>
      <c r="CM10">
        <v>4.885E-4</v>
      </c>
      <c r="CN10">
        <v>4.0120000000000005E-4</v>
      </c>
      <c r="CO10">
        <v>3.5609999999999998E-4</v>
      </c>
      <c r="CP10">
        <v>3.5530000000000002E-4</v>
      </c>
      <c r="CQ10">
        <v>3.279E-4</v>
      </c>
      <c r="CR10">
        <v>2.5050000000000002E-4</v>
      </c>
      <c r="CS10">
        <v>2.5020000000000001E-4</v>
      </c>
      <c r="CT10">
        <v>2.9529999999999997E-4</v>
      </c>
      <c r="CU10">
        <v>3.2979999999999999E-4</v>
      </c>
      <c r="CV10">
        <v>2.875E-4</v>
      </c>
      <c r="CW10">
        <v>2.5520000000000002E-4</v>
      </c>
      <c r="CX10">
        <v>2.8360000000000001E-4</v>
      </c>
      <c r="CY10">
        <v>3.0880000000000002E-4</v>
      </c>
      <c r="CZ10">
        <v>2.7540000000000003E-4</v>
      </c>
      <c r="DA10">
        <v>2.2890000000000003E-4</v>
      </c>
      <c r="DB10">
        <v>2.6830000000000002E-4</v>
      </c>
      <c r="DC10">
        <v>2.4270000000000002E-4</v>
      </c>
      <c r="DD10">
        <v>3.2890000000000003E-4</v>
      </c>
      <c r="DE10">
        <v>2.7150000000000004E-4</v>
      </c>
      <c r="DF10">
        <v>3.0969999999999999E-4</v>
      </c>
      <c r="DG10">
        <v>2.9190000000000005E-4</v>
      </c>
      <c r="DH10">
        <v>3.0720000000000004E-4</v>
      </c>
      <c r="DI10">
        <v>2.6210000000000003E-4</v>
      </c>
      <c r="DJ10">
        <v>1.595E-4</v>
      </c>
      <c r="DK10">
        <v>2.231E-4</v>
      </c>
      <c r="DL10">
        <v>3.3350000000000003E-4</v>
      </c>
      <c r="DM10">
        <v>4.506E-4</v>
      </c>
      <c r="DN10">
        <v>3.6969999999999999E-4</v>
      </c>
      <c r="DO10">
        <v>3.0520000000000005E-4</v>
      </c>
      <c r="DP10">
        <v>2.4910000000000004E-4</v>
      </c>
      <c r="DQ10">
        <v>2.9030000000000001E-4</v>
      </c>
      <c r="DR10">
        <v>2.7950000000000002E-4</v>
      </c>
      <c r="DS10">
        <v>3.6870000000000002E-4</v>
      </c>
      <c r="DT10">
        <v>3.6610000000000001E-4</v>
      </c>
      <c r="DU10">
        <v>4.0320000000000004E-4</v>
      </c>
      <c r="DV10">
        <v>3.3779999999999997E-4</v>
      </c>
      <c r="DW10">
        <v>3.5139999999999998E-4</v>
      </c>
      <c r="DX10">
        <v>2.6029999999999998E-4</v>
      </c>
      <c r="DY10">
        <v>2.6340000000000001E-4</v>
      </c>
      <c r="DZ10">
        <v>2.878E-4</v>
      </c>
      <c r="EA10">
        <v>3.7220000000000005E-4</v>
      </c>
      <c r="EB10">
        <v>3.0279999999999999E-4</v>
      </c>
      <c r="EC10">
        <v>2.4310000000000003E-4</v>
      </c>
      <c r="ED10">
        <v>2.6860000000000002E-4</v>
      </c>
      <c r="EE10">
        <v>3.1970000000000002E-4</v>
      </c>
      <c r="EF10">
        <v>3.8520000000000004E-4</v>
      </c>
      <c r="EG10">
        <v>3.7390000000000004E-4</v>
      </c>
      <c r="EH10">
        <v>3.6610000000000001E-4</v>
      </c>
      <c r="EI10">
        <v>2.853E-4</v>
      </c>
      <c r="EJ10">
        <v>2.5670000000000001E-4</v>
      </c>
      <c r="EK10">
        <v>2.1890000000000004E-4</v>
      </c>
      <c r="EL10">
        <v>2.1910000000000001E-4</v>
      </c>
      <c r="EM10">
        <v>2.0599999999999999E-4</v>
      </c>
      <c r="EN10">
        <v>2.41E-4</v>
      </c>
      <c r="EO10">
        <v>2.7129999999999998E-4</v>
      </c>
      <c r="EP10">
        <v>3.0410000000000002E-4</v>
      </c>
      <c r="EQ10">
        <v>2.987E-4</v>
      </c>
      <c r="ER10">
        <v>2.8200000000000002E-4</v>
      </c>
      <c r="ES10">
        <v>2.0489999999999999E-4</v>
      </c>
      <c r="ET10">
        <v>1.9930000000000002E-4</v>
      </c>
      <c r="EU10">
        <v>2.385E-4</v>
      </c>
      <c r="EV10">
        <v>2.8840000000000002E-4</v>
      </c>
      <c r="EW10">
        <v>3.2420000000000002E-4</v>
      </c>
      <c r="EX10">
        <v>2.7630000000000005E-4</v>
      </c>
      <c r="EY10">
        <v>3.0910000000000003E-4</v>
      </c>
      <c r="EZ10">
        <v>3.0960000000000004E-4</v>
      </c>
      <c r="FA10">
        <v>2.9870000000000005E-4</v>
      </c>
      <c r="FB10">
        <v>2.5520000000000002E-4</v>
      </c>
      <c r="FC10">
        <v>2.0410000000000003E-4</v>
      </c>
      <c r="FD10">
        <v>2.4390000000000002E-4</v>
      </c>
      <c r="FE10">
        <v>3.1950000000000001E-4</v>
      </c>
      <c r="FF10">
        <v>3.9830000000000003E-4</v>
      </c>
      <c r="FG10">
        <v>3.723E-4</v>
      </c>
      <c r="FH10">
        <v>3.1780000000000003E-4</v>
      </c>
      <c r="FI10">
        <v>2.5230000000000001E-4</v>
      </c>
      <c r="FJ10">
        <v>2.678E-4</v>
      </c>
      <c r="FK10">
        <v>3.0010000000000003E-4</v>
      </c>
      <c r="FL10">
        <v>3.4880000000000002E-4</v>
      </c>
      <c r="FM10">
        <v>3.6610000000000006E-4</v>
      </c>
      <c r="FN10">
        <v>3.2240000000000003E-4</v>
      </c>
      <c r="FO10">
        <v>2.7829999999999999E-4</v>
      </c>
      <c r="FP10">
        <v>2.3050000000000002E-4</v>
      </c>
      <c r="FQ10">
        <v>1.7819999999999999E-4</v>
      </c>
      <c r="FR10">
        <v>2.1010000000000001E-4</v>
      </c>
      <c r="FS10">
        <v>2.7460000000000001E-4</v>
      </c>
      <c r="FT10">
        <v>3.0929999999999998E-4</v>
      </c>
      <c r="FU10">
        <v>3.0040000000000004E-4</v>
      </c>
      <c r="FV10">
        <v>3.0719999999999999E-4</v>
      </c>
      <c r="FW10">
        <v>3.6270000000000003E-4</v>
      </c>
      <c r="FX10">
        <v>4.1490000000000006E-4</v>
      </c>
      <c r="FY10">
        <v>4.5810000000000002E-4</v>
      </c>
      <c r="FZ10">
        <v>5.0029999999999996E-4</v>
      </c>
      <c r="GA10">
        <v>4.727E-4</v>
      </c>
      <c r="GB10">
        <v>3.4220000000000008E-4</v>
      </c>
      <c r="GC10">
        <v>3.3870000000000005E-4</v>
      </c>
      <c r="GD10">
        <v>3.4990000000000005E-4</v>
      </c>
      <c r="GE10">
        <v>4.5620000000000003E-4</v>
      </c>
      <c r="GF10">
        <v>3.725E-4</v>
      </c>
      <c r="GG10">
        <v>3.503E-4</v>
      </c>
      <c r="GH10">
        <v>3.0160000000000001E-4</v>
      </c>
      <c r="GI10">
        <v>3.2720000000000004E-4</v>
      </c>
      <c r="GJ10">
        <v>3.2959999999999999E-4</v>
      </c>
      <c r="GK10">
        <v>3.1770000000000002E-4</v>
      </c>
      <c r="GL10">
        <v>3.7190000000000004E-4</v>
      </c>
      <c r="GM10">
        <v>3.3180000000000004E-4</v>
      </c>
      <c r="GN10">
        <v>3.6210000000000007E-4</v>
      </c>
      <c r="GO10">
        <v>3.1919999999999995E-4</v>
      </c>
      <c r="GP10">
        <v>3.4940000000000004E-4</v>
      </c>
      <c r="GQ10">
        <v>3.5380000000000003E-4</v>
      </c>
      <c r="GR10">
        <v>3.2539999999999999E-4</v>
      </c>
      <c r="GS10">
        <v>3.7869999999999999E-4</v>
      </c>
      <c r="GT10">
        <v>4.2540000000000004E-4</v>
      </c>
      <c r="GU10">
        <v>5.1409999999999997E-4</v>
      </c>
      <c r="GV10">
        <v>4.3640000000000004E-4</v>
      </c>
      <c r="GW10">
        <v>3.8969999999999999E-4</v>
      </c>
      <c r="GX10">
        <v>3.7940000000000001E-4</v>
      </c>
      <c r="GY10">
        <v>4.0909999999999997E-4</v>
      </c>
      <c r="GZ10">
        <v>4.1890000000000004E-4</v>
      </c>
      <c r="HA10">
        <v>3.4200000000000007E-4</v>
      </c>
      <c r="HB10">
        <v>3.1530000000000002E-4</v>
      </c>
      <c r="HC10">
        <v>2.9399999999999999E-4</v>
      </c>
      <c r="HD10">
        <v>2.944E-4</v>
      </c>
      <c r="HE10">
        <v>2.9020000000000001E-4</v>
      </c>
      <c r="HF10">
        <v>3.6060000000000004E-4</v>
      </c>
      <c r="HG10">
        <v>4.435000000000001E-4</v>
      </c>
      <c r="HH10">
        <v>4.5700000000000005E-4</v>
      </c>
      <c r="HI10">
        <v>4.2630000000000001E-4</v>
      </c>
      <c r="HJ10">
        <v>3.8390000000000006E-4</v>
      </c>
      <c r="HK10">
        <v>4.1880000000000004E-4</v>
      </c>
      <c r="HL10">
        <v>3.68E-4</v>
      </c>
      <c r="HM10">
        <v>3.9140000000000003E-4</v>
      </c>
      <c r="HN10">
        <v>3.8730000000000009E-4</v>
      </c>
      <c r="HO10">
        <v>4.3910000000000005E-4</v>
      </c>
      <c r="HP10">
        <v>4.149E-4</v>
      </c>
      <c r="HQ10">
        <v>4.1550000000000002E-4</v>
      </c>
      <c r="HR10">
        <v>4.1219999999999999E-4</v>
      </c>
      <c r="HS10">
        <v>4.3199999999999998E-4</v>
      </c>
      <c r="HT10">
        <v>4.2850000000000001E-4</v>
      </c>
      <c r="HU10">
        <v>4.5760000000000001E-4</v>
      </c>
      <c r="HV10">
        <v>4.2730000000000003E-4</v>
      </c>
      <c r="HW10">
        <v>4.3349999999999997E-4</v>
      </c>
      <c r="HX10">
        <v>4.0770000000000004E-4</v>
      </c>
      <c r="HY10">
        <v>3.8480000000000003E-4</v>
      </c>
      <c r="HZ10">
        <v>3.545E-4</v>
      </c>
      <c r="IA10">
        <v>3.1090000000000002E-4</v>
      </c>
      <c r="IB10">
        <v>3.7580000000000003E-4</v>
      </c>
      <c r="IC10">
        <v>3.6579999999999995E-4</v>
      </c>
      <c r="ID10">
        <v>3.547E-4</v>
      </c>
      <c r="IE10">
        <v>2.7480000000000001E-4</v>
      </c>
      <c r="IF10">
        <v>2.6340000000000001E-4</v>
      </c>
      <c r="IG10">
        <v>2.4100000000000003E-4</v>
      </c>
      <c r="IH10">
        <v>2.608E-4</v>
      </c>
      <c r="II10">
        <v>3.3070000000000002E-4</v>
      </c>
      <c r="IJ10">
        <v>3.3610000000000004E-4</v>
      </c>
      <c r="IK10">
        <v>3.4350000000000006E-4</v>
      </c>
      <c r="IL10">
        <v>2.4729999999999999E-4</v>
      </c>
      <c r="IM10">
        <v>2.0010000000000001E-4</v>
      </c>
      <c r="IN10">
        <v>2.52E-4</v>
      </c>
      <c r="IO10">
        <v>3.3629999999999999E-4</v>
      </c>
      <c r="IP10">
        <v>4.3090000000000001E-4</v>
      </c>
      <c r="IQ10">
        <v>3.0850000000000002E-4</v>
      </c>
      <c r="IR10">
        <v>2.3520000000000002E-4</v>
      </c>
      <c r="IS10">
        <v>1.9570000000000001E-4</v>
      </c>
      <c r="IT10">
        <v>3.0690000000000003E-4</v>
      </c>
      <c r="IU10">
        <v>3.8180000000000006E-4</v>
      </c>
      <c r="IV10">
        <v>3.948E-4</v>
      </c>
      <c r="IW10">
        <v>3.1270000000000001E-4</v>
      </c>
      <c r="IX10">
        <v>3.0259999999999998E-4</v>
      </c>
      <c r="IY10">
        <v>2.7330000000000003E-4</v>
      </c>
      <c r="IZ10">
        <v>3.6440000000000002E-4</v>
      </c>
      <c r="JA10">
        <v>3.1980000000000002E-4</v>
      </c>
      <c r="JB10">
        <v>4.0890000000000002E-4</v>
      </c>
      <c r="JC10">
        <v>3.969E-4</v>
      </c>
      <c r="JD10">
        <v>5.2350000000000009E-4</v>
      </c>
      <c r="JE10">
        <v>5.4560000000000003E-4</v>
      </c>
      <c r="JF10">
        <v>5.6210000000000006E-4</v>
      </c>
      <c r="JG10">
        <v>4.058E-4</v>
      </c>
      <c r="JH10">
        <v>2.8700000000000004E-4</v>
      </c>
      <c r="JI10">
        <v>1.7579999999999999E-4</v>
      </c>
      <c r="JJ10">
        <v>1.8439999999999998E-4</v>
      </c>
      <c r="JK10">
        <v>2.163E-4</v>
      </c>
      <c r="JL10">
        <v>2.2560000000000001E-4</v>
      </c>
      <c r="JM10">
        <v>2.7690000000000001E-4</v>
      </c>
      <c r="JN10">
        <v>3.6530000000000004E-4</v>
      </c>
      <c r="JO10">
        <v>4.2490000000000003E-4</v>
      </c>
      <c r="JP10">
        <v>4.6519999999999998E-4</v>
      </c>
      <c r="JQ10">
        <v>5.1550000000000001E-4</v>
      </c>
      <c r="JR10">
        <v>6.5649999999999997E-4</v>
      </c>
      <c r="JS10">
        <v>7.7740000000000003E-4</v>
      </c>
      <c r="JT10">
        <v>1.0154000000000001E-3</v>
      </c>
      <c r="JU10">
        <v>1.3661000000000001E-3</v>
      </c>
      <c r="JV10">
        <v>1.9786000000000001E-3</v>
      </c>
      <c r="JW10">
        <v>2.7015999999999997E-3</v>
      </c>
      <c r="JX10">
        <v>3.7446000000000003E-3</v>
      </c>
      <c r="JY10">
        <v>5.0971999999999996E-3</v>
      </c>
      <c r="JZ10">
        <v>6.5451000000000007E-3</v>
      </c>
      <c r="KA10">
        <v>7.6153000000000011E-3</v>
      </c>
      <c r="KB10">
        <v>7.6847000000000018E-3</v>
      </c>
      <c r="KC10">
        <v>6.7681000000000009E-3</v>
      </c>
      <c r="KD10">
        <v>5.2394999999999994E-3</v>
      </c>
      <c r="KE10">
        <v>3.8033000000000003E-3</v>
      </c>
      <c r="KF10">
        <v>2.7283000000000003E-3</v>
      </c>
      <c r="KG10">
        <v>2.0289000000000001E-3</v>
      </c>
      <c r="KH10">
        <v>1.4964000000000002E-3</v>
      </c>
      <c r="KI10">
        <v>1.0959000000000001E-3</v>
      </c>
      <c r="KJ10">
        <v>8.5340000000000004E-4</v>
      </c>
      <c r="KK10">
        <v>7.1319999999999999E-4</v>
      </c>
      <c r="KL10">
        <v>6.7380000000000001E-4</v>
      </c>
      <c r="KM10">
        <v>6.3120000000000006E-4</v>
      </c>
      <c r="KN10">
        <v>5.4509999999999997E-4</v>
      </c>
      <c r="KO10">
        <v>4.8360000000000005E-4</v>
      </c>
      <c r="KP10">
        <v>4.6339999999999999E-4</v>
      </c>
      <c r="KQ10">
        <v>5.0759999999999998E-4</v>
      </c>
      <c r="KR10">
        <v>5.8980000000000002E-4</v>
      </c>
      <c r="KS10">
        <v>6.912E-4</v>
      </c>
      <c r="KT10">
        <v>7.6580000000000007E-4</v>
      </c>
      <c r="KU10">
        <v>8.6920000000000009E-4</v>
      </c>
      <c r="KV10">
        <v>9.1629999999999988E-4</v>
      </c>
      <c r="KW10">
        <v>9.9409999999999993E-4</v>
      </c>
      <c r="KX10">
        <v>9.9500000000000001E-4</v>
      </c>
      <c r="KY10">
        <v>9.5060000000000001E-4</v>
      </c>
      <c r="KZ10">
        <v>9.3389999999999999E-4</v>
      </c>
      <c r="LA10">
        <v>9.2880000000000002E-4</v>
      </c>
      <c r="LB10">
        <v>9.7470000000000011E-4</v>
      </c>
      <c r="LC10">
        <v>8.9690000000000006E-4</v>
      </c>
      <c r="LD10">
        <v>7.9330000000000004E-4</v>
      </c>
      <c r="LE10">
        <v>6.1790000000000011E-4</v>
      </c>
      <c r="LF10">
        <v>5.5690000000000004E-4</v>
      </c>
      <c r="LG10">
        <v>4.8210000000000001E-4</v>
      </c>
      <c r="LH10">
        <v>4.1210000000000004E-4</v>
      </c>
      <c r="LI10">
        <v>3.8170000000000006E-4</v>
      </c>
      <c r="LJ10">
        <v>3.7209999999999999E-4</v>
      </c>
      <c r="LK10">
        <v>4.4710000000000003E-4</v>
      </c>
      <c r="LL10">
        <v>4.595E-4</v>
      </c>
      <c r="LM10">
        <v>4.2640000000000001E-4</v>
      </c>
      <c r="LN10">
        <v>3.5970000000000002E-4</v>
      </c>
      <c r="LO10">
        <v>3.9199999999999999E-4</v>
      </c>
      <c r="LP10">
        <v>5.1449999999999998E-4</v>
      </c>
      <c r="LQ10">
        <v>5.999E-4</v>
      </c>
      <c r="LR10">
        <v>5.9270000000000004E-4</v>
      </c>
      <c r="LS10">
        <v>5.5790000000000006E-4</v>
      </c>
      <c r="LT10">
        <v>5.9710000000000004E-4</v>
      </c>
      <c r="LU10">
        <v>6.5190000000000007E-4</v>
      </c>
      <c r="LV10">
        <v>6.3720000000000009E-4</v>
      </c>
      <c r="LW10">
        <v>5.2190000000000005E-4</v>
      </c>
      <c r="LX10">
        <v>4.0229999999999997E-4</v>
      </c>
      <c r="LY10">
        <v>3.1920000000000001E-4</v>
      </c>
      <c r="LZ10">
        <v>3.7749999999999996E-4</v>
      </c>
      <c r="MA10">
        <v>3.324E-4</v>
      </c>
      <c r="MB10">
        <v>3.0390000000000001E-4</v>
      </c>
      <c r="MC10">
        <v>2.0050000000000002E-4</v>
      </c>
      <c r="MD10">
        <v>2.4620000000000002E-4</v>
      </c>
      <c r="ME10">
        <v>3.992E-4</v>
      </c>
      <c r="MF10">
        <v>5.128000000000001E-4</v>
      </c>
      <c r="MG10">
        <v>5.7780000000000006E-4</v>
      </c>
      <c r="MH10">
        <v>5.1340000000000001E-4</v>
      </c>
      <c r="MI10">
        <v>4.95E-4</v>
      </c>
      <c r="MJ10">
        <v>5.7890000000000003E-4</v>
      </c>
      <c r="MK10">
        <v>6.5630000000000007E-4</v>
      </c>
      <c r="ML10">
        <v>8.7190000000000011E-4</v>
      </c>
      <c r="MM10">
        <v>9.0620000000000002E-4</v>
      </c>
      <c r="MN10">
        <v>1.1410000000000001E-3</v>
      </c>
      <c r="MO10">
        <v>1.3791000000000001E-3</v>
      </c>
      <c r="MP10">
        <v>1.7872000000000003E-3</v>
      </c>
      <c r="MQ10">
        <v>2.0690999999999999E-3</v>
      </c>
      <c r="MR10">
        <v>2.1082000000000002E-3</v>
      </c>
      <c r="MS10">
        <v>2.0508000000000002E-3</v>
      </c>
      <c r="MT10">
        <v>1.8588000000000001E-3</v>
      </c>
      <c r="MU10">
        <v>1.6792000000000001E-3</v>
      </c>
      <c r="MV10">
        <v>1.4636E-3</v>
      </c>
      <c r="MW10">
        <v>1.3542000000000001E-3</v>
      </c>
      <c r="MX10">
        <v>1.2263E-3</v>
      </c>
      <c r="MY10">
        <v>1.2044E-3</v>
      </c>
      <c r="MZ10">
        <v>1.1688E-3</v>
      </c>
      <c r="NA10">
        <v>1.2463000000000001E-3</v>
      </c>
      <c r="NB10">
        <v>1.3267000000000001E-3</v>
      </c>
      <c r="NC10">
        <v>1.4346999999999999E-3</v>
      </c>
      <c r="ND10">
        <v>1.5608E-3</v>
      </c>
      <c r="NE10">
        <v>1.6101000000000002E-3</v>
      </c>
      <c r="NF10">
        <v>1.5985000000000001E-3</v>
      </c>
      <c r="NG10">
        <v>1.5645000000000001E-3</v>
      </c>
      <c r="NH10">
        <v>1.5908000000000001E-3</v>
      </c>
      <c r="NI10">
        <v>1.7913000000000002E-3</v>
      </c>
      <c r="NJ10">
        <v>2.1180000000000001E-3</v>
      </c>
      <c r="NK10">
        <v>2.7390000000000001E-3</v>
      </c>
      <c r="NL10">
        <v>3.6273000000000004E-3</v>
      </c>
      <c r="NM10">
        <v>4.8659999999999997E-3</v>
      </c>
      <c r="NN10">
        <v>6.328900000000001E-3</v>
      </c>
      <c r="NO10">
        <v>7.5622999999999992E-3</v>
      </c>
      <c r="NP10">
        <v>8.2103999999999996E-3</v>
      </c>
      <c r="NQ10">
        <v>8.0415E-3</v>
      </c>
      <c r="NR10">
        <v>7.2043000000000003E-3</v>
      </c>
      <c r="NS10">
        <v>6.105600000000001E-3</v>
      </c>
      <c r="NT10">
        <v>4.9901000000000008E-3</v>
      </c>
      <c r="NU10">
        <v>4.2068999999999995E-3</v>
      </c>
      <c r="NV10">
        <v>3.8139000000000003E-3</v>
      </c>
      <c r="NW10">
        <v>3.7019999999999996E-3</v>
      </c>
      <c r="NX10">
        <v>3.9093000000000001E-3</v>
      </c>
      <c r="NY10">
        <v>4.2381000000000007E-3</v>
      </c>
      <c r="NZ10">
        <v>4.7924000000000005E-3</v>
      </c>
      <c r="OA10">
        <v>5.2579999999999997E-3</v>
      </c>
      <c r="OB10">
        <v>5.2252999999999996E-3</v>
      </c>
      <c r="OC10">
        <v>4.5364000000000003E-3</v>
      </c>
      <c r="OD10">
        <v>3.4275999999999998E-3</v>
      </c>
      <c r="OE10">
        <v>2.4232999999999998E-3</v>
      </c>
      <c r="OF10">
        <v>1.6941000000000002E-3</v>
      </c>
      <c r="OG10">
        <v>1.2552999999999998E-3</v>
      </c>
      <c r="OH10">
        <v>9.4830000000000001E-4</v>
      </c>
      <c r="OI10">
        <v>7.2820000000000003E-4</v>
      </c>
      <c r="OJ10">
        <v>4.529E-4</v>
      </c>
      <c r="OK10">
        <v>3.2990000000000005E-4</v>
      </c>
      <c r="OL10">
        <v>2.7250000000000001E-4</v>
      </c>
      <c r="OM10">
        <v>2.2340000000000001E-4</v>
      </c>
      <c r="ON10">
        <v>2.0240000000000001E-4</v>
      </c>
      <c r="OO10">
        <v>1.3020000000000002E-4</v>
      </c>
      <c r="OP10">
        <v>1.7490000000000002E-4</v>
      </c>
      <c r="OQ10">
        <v>1.5050000000000003E-4</v>
      </c>
      <c r="OR10">
        <v>1.7210000000000001E-4</v>
      </c>
      <c r="OS10">
        <v>1.961E-4</v>
      </c>
      <c r="OT10">
        <v>2.8430000000000003E-4</v>
      </c>
      <c r="OU10">
        <v>3.6049999999999998E-4</v>
      </c>
      <c r="OV10">
        <v>3.634E-4</v>
      </c>
      <c r="OW10">
        <v>3.3419999999999999E-4</v>
      </c>
      <c r="OX10">
        <v>3.8950000000000003E-4</v>
      </c>
      <c r="OY10">
        <v>5.1790000000000007E-4</v>
      </c>
      <c r="OZ10">
        <v>6.9740000000000004E-4</v>
      </c>
      <c r="PA10">
        <v>8.5539999999999998E-4</v>
      </c>
      <c r="PB10">
        <v>9.7230000000000005E-4</v>
      </c>
      <c r="PC10">
        <v>1.0286000000000002E-3</v>
      </c>
      <c r="PD10">
        <v>9.678E-4</v>
      </c>
      <c r="PE10">
        <v>9.0180000000000013E-4</v>
      </c>
      <c r="PF10">
        <v>8.2390000000000002E-4</v>
      </c>
      <c r="PG10">
        <v>7.6730000000000006E-4</v>
      </c>
      <c r="PH10">
        <v>7.7040000000000008E-4</v>
      </c>
      <c r="PI10">
        <v>7.0050000000000006E-4</v>
      </c>
      <c r="PJ10">
        <v>6.734E-4</v>
      </c>
      <c r="PK10">
        <v>6.6760000000000007E-4</v>
      </c>
      <c r="PL10">
        <v>8.1819999999999994E-4</v>
      </c>
      <c r="PM10">
        <v>9.8520000000000009E-4</v>
      </c>
      <c r="PN10">
        <v>1.2165000000000001E-3</v>
      </c>
      <c r="PO10">
        <v>1.3429E-3</v>
      </c>
      <c r="PP10">
        <v>1.5880999999999998E-3</v>
      </c>
      <c r="PQ10">
        <v>1.7588000000000003E-3</v>
      </c>
      <c r="PR10">
        <v>1.9891999999999996E-3</v>
      </c>
      <c r="PS10">
        <v>2.2439000000000005E-3</v>
      </c>
      <c r="PT10">
        <v>2.5952000000000002E-3</v>
      </c>
      <c r="PU10">
        <v>2.9377000000000001E-3</v>
      </c>
      <c r="PV10">
        <v>3.0826E-3</v>
      </c>
      <c r="PW10">
        <v>2.9989000000000005E-3</v>
      </c>
      <c r="PX10">
        <v>2.7550000000000001E-3</v>
      </c>
      <c r="PY10">
        <v>2.4509000000000002E-3</v>
      </c>
      <c r="PZ10">
        <v>2.1538999999999998E-3</v>
      </c>
      <c r="QA10">
        <v>1.9380000000000001E-3</v>
      </c>
      <c r="QB10">
        <v>1.7805000000000002E-3</v>
      </c>
      <c r="QC10">
        <v>1.6549000000000002E-3</v>
      </c>
      <c r="QD10">
        <v>1.5265999999999999E-3</v>
      </c>
      <c r="QE10">
        <v>1.4254000000000003E-3</v>
      </c>
      <c r="QF10">
        <v>1.3839999999999998E-3</v>
      </c>
      <c r="QG10">
        <v>1.3988000000000002E-3</v>
      </c>
      <c r="QH10">
        <v>1.4293000000000001E-3</v>
      </c>
      <c r="QI10">
        <v>1.4851000000000003E-3</v>
      </c>
      <c r="QJ10">
        <v>1.4841000000000001E-3</v>
      </c>
      <c r="QK10">
        <v>1.5828000000000001E-3</v>
      </c>
      <c r="QL10">
        <v>1.5421000000000002E-3</v>
      </c>
      <c r="QM10">
        <v>1.5039999999999999E-3</v>
      </c>
      <c r="QN10">
        <v>1.3382000000000001E-3</v>
      </c>
      <c r="QO10">
        <v>1.2297000000000002E-3</v>
      </c>
      <c r="QP10">
        <v>1.1607E-3</v>
      </c>
      <c r="QQ10">
        <v>1.0859999999999999E-3</v>
      </c>
      <c r="QR10">
        <v>9.9879999999999999E-4</v>
      </c>
      <c r="QS10">
        <v>8.608E-4</v>
      </c>
      <c r="QT10">
        <v>8.2139999999999991E-4</v>
      </c>
      <c r="QU10">
        <v>7.36E-4</v>
      </c>
      <c r="QV10">
        <v>6.9459999999999997E-4</v>
      </c>
      <c r="QW10">
        <v>5.128E-4</v>
      </c>
      <c r="QX10">
        <v>4.0430000000000007E-4</v>
      </c>
      <c r="QY10">
        <v>3.8640000000000001E-4</v>
      </c>
      <c r="QZ10">
        <v>4.1560000000000002E-4</v>
      </c>
      <c r="RA10">
        <v>4.4270000000000003E-4</v>
      </c>
      <c r="RB10">
        <v>3.7870000000000004E-4</v>
      </c>
      <c r="RC10">
        <v>4.1060000000000001E-4</v>
      </c>
      <c r="RD10">
        <v>4.7440000000000004E-4</v>
      </c>
      <c r="RE10">
        <v>4.6880000000000001E-4</v>
      </c>
      <c r="RF10">
        <v>4.1730000000000006E-4</v>
      </c>
      <c r="RG10">
        <v>3.8100000000000005E-4</v>
      </c>
      <c r="RH10">
        <v>4.2949999999999998E-4</v>
      </c>
      <c r="RI10">
        <v>4.682E-4</v>
      </c>
      <c r="RJ10">
        <v>4.7480000000000005E-4</v>
      </c>
      <c r="RK10">
        <v>4.615E-4</v>
      </c>
      <c r="RL10">
        <v>4.4430000000000001E-4</v>
      </c>
      <c r="RM10">
        <v>4.2860000000000001E-4</v>
      </c>
      <c r="RN10">
        <v>3.2840000000000007E-4</v>
      </c>
      <c r="RO10">
        <v>2.8340000000000006E-4</v>
      </c>
      <c r="RP10">
        <v>2.7849999999999999E-4</v>
      </c>
      <c r="RQ10">
        <v>3.5300000000000002E-4</v>
      </c>
      <c r="RR10">
        <v>3.9840000000000003E-4</v>
      </c>
      <c r="RS10">
        <v>4.4320000000000004E-4</v>
      </c>
      <c r="RT10">
        <v>5.5940000000000004E-4</v>
      </c>
      <c r="RU10">
        <v>7.2309999999999996E-4</v>
      </c>
      <c r="RV10">
        <v>9.6810000000000006E-4</v>
      </c>
      <c r="RW10">
        <v>1.2907000000000003E-3</v>
      </c>
      <c r="RX10">
        <v>1.5004E-3</v>
      </c>
      <c r="RY10">
        <v>1.5518000000000001E-3</v>
      </c>
      <c r="RZ10">
        <v>1.3714E-3</v>
      </c>
      <c r="SA10">
        <v>1.1310999999999999E-3</v>
      </c>
      <c r="SB10">
        <v>8.9519999999999997E-4</v>
      </c>
      <c r="SC10">
        <v>7.4560000000000013E-4</v>
      </c>
      <c r="SD10">
        <v>6.2470000000000006E-4</v>
      </c>
      <c r="SE10">
        <v>5.4420000000000011E-4</v>
      </c>
      <c r="SF10">
        <v>4.925000000000001E-4</v>
      </c>
      <c r="SG10">
        <v>4.2010000000000007E-4</v>
      </c>
      <c r="SH10">
        <v>3.8770000000000005E-4</v>
      </c>
      <c r="SI10">
        <v>2.7540000000000003E-4</v>
      </c>
      <c r="SJ10">
        <v>2.6000000000000003E-4</v>
      </c>
      <c r="SK10">
        <v>2.065E-4</v>
      </c>
      <c r="SL10">
        <v>1.7149999999999999E-4</v>
      </c>
      <c r="SM10">
        <v>1.2530000000000001E-4</v>
      </c>
      <c r="SN10">
        <v>8.5600000000000007E-5</v>
      </c>
      <c r="SO10">
        <v>8.9800000000000001E-5</v>
      </c>
      <c r="SP10">
        <v>1.043E-4</v>
      </c>
      <c r="SQ10">
        <v>1.3200000000000001E-4</v>
      </c>
      <c r="SR10">
        <v>1.416E-4</v>
      </c>
      <c r="SS10">
        <v>1.697E-4</v>
      </c>
      <c r="ST10">
        <v>1.2420000000000001E-4</v>
      </c>
      <c r="SU10">
        <v>1.328E-4</v>
      </c>
      <c r="SV10">
        <v>5.5900000000000004E-5</v>
      </c>
      <c r="SW10">
        <v>1.117E-4</v>
      </c>
      <c r="SX10">
        <v>1.261E-4</v>
      </c>
      <c r="SY10">
        <v>2.1870000000000003E-4</v>
      </c>
      <c r="SZ10">
        <v>2.354E-4</v>
      </c>
      <c r="TA10">
        <v>3.102E-4</v>
      </c>
      <c r="TB10">
        <v>3.701E-4</v>
      </c>
      <c r="TC10">
        <v>3.882E-4</v>
      </c>
      <c r="TD10">
        <v>3.4840000000000001E-4</v>
      </c>
      <c r="TE10">
        <v>4.1060000000000006E-4</v>
      </c>
      <c r="TF10">
        <v>5.1790000000000007E-4</v>
      </c>
      <c r="TG10">
        <v>7.3279999999999992E-4</v>
      </c>
      <c r="TH10">
        <v>8.7680000000000006E-4</v>
      </c>
      <c r="TI10">
        <v>1.1076E-3</v>
      </c>
      <c r="TJ10">
        <v>1.3125000000000001E-3</v>
      </c>
      <c r="TK10">
        <v>1.5938E-3</v>
      </c>
      <c r="TL10">
        <v>2.0263E-3</v>
      </c>
      <c r="TM10">
        <v>2.4784E-3</v>
      </c>
      <c r="TN10">
        <v>3.0029000000000002E-3</v>
      </c>
      <c r="TO10">
        <v>3.2428000000000001E-3</v>
      </c>
      <c r="TP10">
        <v>3.3394000000000002E-3</v>
      </c>
      <c r="TQ10">
        <v>3.0141E-3</v>
      </c>
      <c r="TR10">
        <v>2.5402000000000003E-3</v>
      </c>
      <c r="TS10">
        <v>2.0088000000000003E-3</v>
      </c>
      <c r="TT10">
        <v>1.5713999999999999E-3</v>
      </c>
      <c r="TU10">
        <v>1.3178E-3</v>
      </c>
      <c r="TV10">
        <v>1.1724000000000003E-3</v>
      </c>
      <c r="TW10">
        <v>1.1297E-3</v>
      </c>
      <c r="TX10">
        <v>1.1858000000000001E-3</v>
      </c>
      <c r="TY10">
        <v>1.3361E-3</v>
      </c>
      <c r="TZ10">
        <v>1.6554000000000002E-3</v>
      </c>
      <c r="UA10">
        <v>2.0127000000000001E-3</v>
      </c>
      <c r="UB10">
        <v>2.3348000000000002E-3</v>
      </c>
      <c r="UC10">
        <v>2.6841999999999999E-3</v>
      </c>
      <c r="UD10">
        <v>2.9727999999999998E-3</v>
      </c>
      <c r="UE10">
        <v>3.1997000000000002E-3</v>
      </c>
      <c r="UF10">
        <v>3.4092000000000007E-3</v>
      </c>
      <c r="UG10">
        <v>3.6841000000000005E-3</v>
      </c>
      <c r="UH10">
        <v>4.3975000000000004E-3</v>
      </c>
      <c r="UI10">
        <v>5.3652000000000005E-3</v>
      </c>
      <c r="UJ10">
        <v>6.5701000000000006E-3</v>
      </c>
      <c r="UK10">
        <v>7.2840999999999999E-3</v>
      </c>
      <c r="UL10">
        <v>7.3345000000000007E-3</v>
      </c>
      <c r="UM10">
        <v>6.7780999999999996E-3</v>
      </c>
      <c r="UN10">
        <v>6.1271000000000008E-3</v>
      </c>
      <c r="UO10">
        <v>5.7701000000000002E-3</v>
      </c>
      <c r="UP10">
        <v>5.637800000000001E-3</v>
      </c>
      <c r="UQ10">
        <v>5.6111000000000008E-3</v>
      </c>
      <c r="UR10">
        <v>5.4125000000000006E-3</v>
      </c>
      <c r="US10">
        <v>4.9522999999999998E-3</v>
      </c>
      <c r="UT10">
        <v>4.4938999999999995E-3</v>
      </c>
      <c r="UU10">
        <v>4.0260000000000001E-3</v>
      </c>
      <c r="UV10">
        <v>3.6667000000000002E-3</v>
      </c>
      <c r="UW10">
        <v>3.1790999999999998E-3</v>
      </c>
      <c r="UX10">
        <v>2.6238000000000008E-3</v>
      </c>
      <c r="UY10">
        <v>2.1362E-3</v>
      </c>
      <c r="UZ10">
        <v>1.7360000000000001E-3</v>
      </c>
      <c r="VA10">
        <v>1.4253999999999998E-3</v>
      </c>
      <c r="VB10">
        <v>1.0909000000000001E-3</v>
      </c>
      <c r="VC10">
        <v>7.182E-4</v>
      </c>
      <c r="VD10">
        <v>4.9610000000000008E-4</v>
      </c>
      <c r="VE10">
        <v>3.2280000000000004E-4</v>
      </c>
      <c r="VF10">
        <v>3.0279999999999999E-4</v>
      </c>
      <c r="VG10">
        <v>2.4000000000000003E-4</v>
      </c>
      <c r="VH10">
        <v>2.6239999999999998E-4</v>
      </c>
      <c r="VI10">
        <v>2.1730000000000002E-4</v>
      </c>
      <c r="VJ10">
        <v>2.5100000000000003E-4</v>
      </c>
      <c r="VK10">
        <v>2.0340000000000001E-4</v>
      </c>
      <c r="VL10">
        <v>2.3030000000000001E-4</v>
      </c>
      <c r="VM10">
        <v>2.1720000000000002E-4</v>
      </c>
      <c r="VN10">
        <v>3.6529999999999999E-4</v>
      </c>
      <c r="VO10">
        <v>5.6739999999999991E-4</v>
      </c>
      <c r="VP10">
        <v>8.5320000000000003E-4</v>
      </c>
      <c r="VQ10">
        <v>1.1476000000000001E-3</v>
      </c>
      <c r="VR10">
        <v>1.5307000000000001E-3</v>
      </c>
      <c r="VS10">
        <v>1.9789E-3</v>
      </c>
      <c r="VT10">
        <v>2.4303999999999997E-3</v>
      </c>
      <c r="VU10">
        <v>2.7154000000000002E-3</v>
      </c>
      <c r="VV10">
        <v>2.8464000000000002E-3</v>
      </c>
      <c r="VW10">
        <v>2.8816000000000002E-3</v>
      </c>
      <c r="VX10">
        <v>2.9856000000000001E-3</v>
      </c>
      <c r="VY10">
        <v>3.1432000000000001E-3</v>
      </c>
      <c r="VZ10">
        <v>3.3655999999999998E-3</v>
      </c>
      <c r="WA10">
        <v>3.3348000000000006E-3</v>
      </c>
      <c r="WB10">
        <v>3.0725000000000001E-3</v>
      </c>
      <c r="WC10">
        <v>2.6147000000000002E-3</v>
      </c>
      <c r="WD10">
        <v>2.2019000000000001E-3</v>
      </c>
      <c r="WE10">
        <v>1.9599999999999999E-3</v>
      </c>
      <c r="WF10">
        <v>1.8268000000000002E-3</v>
      </c>
      <c r="WG10">
        <v>1.8332000000000001E-3</v>
      </c>
      <c r="WH10">
        <v>1.8799000000000001E-3</v>
      </c>
      <c r="WI10">
        <v>2.0068000000000004E-3</v>
      </c>
      <c r="WJ10">
        <v>2.1946000000000001E-3</v>
      </c>
      <c r="WK10">
        <v>2.3411000000000005E-3</v>
      </c>
      <c r="WL10">
        <v>2.2652000000000002E-3</v>
      </c>
      <c r="WM10">
        <v>1.9344000000000002E-3</v>
      </c>
      <c r="WN10">
        <v>1.5150000000000001E-3</v>
      </c>
      <c r="WO10">
        <v>1.1674000000000001E-3</v>
      </c>
      <c r="WP10">
        <v>9.1240000000000006E-4</v>
      </c>
      <c r="WQ10">
        <v>7.7380000000000005E-4</v>
      </c>
      <c r="WR10">
        <v>6.9210000000000007E-4</v>
      </c>
      <c r="WS10">
        <v>7.2039999999999995E-4</v>
      </c>
      <c r="WT10">
        <v>7.7930000000000013E-4</v>
      </c>
      <c r="WU10">
        <v>9.0970000000000005E-4</v>
      </c>
      <c r="WV10">
        <v>1.0116999999999999E-3</v>
      </c>
      <c r="WW10">
        <v>1.0485E-3</v>
      </c>
      <c r="WX10">
        <v>1.0176E-3</v>
      </c>
      <c r="WY10">
        <v>8.8480000000000004E-4</v>
      </c>
      <c r="WZ10">
        <v>7.6730000000000006E-4</v>
      </c>
      <c r="XA10">
        <v>6.778000000000001E-4</v>
      </c>
      <c r="XB10">
        <v>7.289000000000001E-4</v>
      </c>
      <c r="XC10">
        <v>8.1490000000000002E-4</v>
      </c>
      <c r="XD10">
        <v>1.0322E-3</v>
      </c>
      <c r="XE10">
        <v>1.3342999999999999E-3</v>
      </c>
      <c r="XF10">
        <v>1.8558000000000001E-3</v>
      </c>
      <c r="XG10">
        <v>2.6378000000000005E-3</v>
      </c>
      <c r="XH10">
        <v>3.7669000000000001E-3</v>
      </c>
      <c r="XI10">
        <v>4.7936000000000003E-3</v>
      </c>
      <c r="XJ10">
        <v>5.1621999999999996E-3</v>
      </c>
      <c r="XK10">
        <v>4.6950999999999998E-3</v>
      </c>
      <c r="XL10">
        <v>3.6928000000000004E-3</v>
      </c>
      <c r="XM10">
        <v>2.7304E-3</v>
      </c>
      <c r="XN10">
        <v>1.9856000000000001E-3</v>
      </c>
      <c r="XO10">
        <v>1.5208000000000001E-3</v>
      </c>
      <c r="XP10">
        <v>1.1883E-3</v>
      </c>
      <c r="XQ10">
        <v>8.7810000000000004E-4</v>
      </c>
      <c r="XR10">
        <v>6.5359999999999995E-4</v>
      </c>
      <c r="XS10">
        <v>4.8260000000000002E-4</v>
      </c>
      <c r="XT10">
        <v>4.4079999999999998E-4</v>
      </c>
      <c r="XU10">
        <v>3.7490000000000006E-4</v>
      </c>
      <c r="XV10">
        <v>4.191E-4</v>
      </c>
      <c r="XW10">
        <v>4.4559999999999999E-4</v>
      </c>
      <c r="XX10">
        <v>5.3499999999999999E-4</v>
      </c>
      <c r="XY10">
        <v>5.4630000000000011E-4</v>
      </c>
      <c r="XZ10">
        <v>6.7329999999999994E-4</v>
      </c>
      <c r="YA10">
        <v>7.7729999999999997E-4</v>
      </c>
      <c r="YB10">
        <v>9.2850000000000007E-4</v>
      </c>
      <c r="YC10">
        <v>9.1290000000000013E-4</v>
      </c>
      <c r="YD10">
        <v>9.2560000000000006E-4</v>
      </c>
      <c r="YE10">
        <v>8.093000000000001E-4</v>
      </c>
      <c r="YF10">
        <v>7.8910000000000004E-4</v>
      </c>
      <c r="YG10">
        <v>6.1680000000000003E-4</v>
      </c>
      <c r="YH10">
        <v>4.9760000000000006E-4</v>
      </c>
      <c r="YI10">
        <v>3.3040000000000001E-4</v>
      </c>
      <c r="YJ10">
        <v>2.6700000000000004E-4</v>
      </c>
      <c r="YK10">
        <v>1.896E-4</v>
      </c>
      <c r="YL10">
        <v>1.6220000000000001E-4</v>
      </c>
      <c r="YM10">
        <v>1.594E-4</v>
      </c>
      <c r="YN10">
        <v>1.8039999999999999E-4</v>
      </c>
      <c r="YO10">
        <v>1.7760000000000001E-4</v>
      </c>
      <c r="YP10">
        <v>1.785E-4</v>
      </c>
      <c r="YQ10">
        <v>2.232E-4</v>
      </c>
      <c r="YR10">
        <v>2.273E-4</v>
      </c>
      <c r="YS10">
        <v>2.229E-4</v>
      </c>
      <c r="YT10">
        <v>2.589E-4</v>
      </c>
      <c r="YU10">
        <v>3.2970000000000005E-4</v>
      </c>
      <c r="YV10">
        <v>3.6610000000000006E-4</v>
      </c>
      <c r="YW10">
        <v>3.1189999999999999E-4</v>
      </c>
      <c r="YX10">
        <v>2.7540000000000003E-4</v>
      </c>
      <c r="YY10">
        <v>2.7240000000000001E-4</v>
      </c>
      <c r="YZ10">
        <v>3.1230000000000006E-4</v>
      </c>
      <c r="ZA10">
        <v>2.5159999999999999E-4</v>
      </c>
      <c r="ZB10">
        <v>2.3119999999999998E-4</v>
      </c>
      <c r="ZC10">
        <v>1.5700000000000002E-4</v>
      </c>
      <c r="ZD10">
        <v>2.1580000000000001E-4</v>
      </c>
      <c r="ZE10">
        <v>2.767E-4</v>
      </c>
      <c r="ZF10">
        <v>3.6240000000000003E-4</v>
      </c>
      <c r="ZG10">
        <v>3.9809999999999997E-4</v>
      </c>
      <c r="ZH10">
        <v>3.8730000000000004E-4</v>
      </c>
      <c r="ZI10">
        <v>3.5320000000000002E-4</v>
      </c>
      <c r="ZJ10">
        <v>2.5530000000000003E-4</v>
      </c>
      <c r="ZK10">
        <v>1.8890000000000004E-4</v>
      </c>
      <c r="ZL10">
        <v>1.8230000000000001E-4</v>
      </c>
      <c r="ZM10">
        <v>2.7720000000000002E-4</v>
      </c>
      <c r="ZN10">
        <v>2.812E-4</v>
      </c>
      <c r="ZO10">
        <v>3.0450000000000003E-4</v>
      </c>
      <c r="ZP10">
        <v>2.9189999999999999E-4</v>
      </c>
      <c r="ZQ10">
        <v>3.3599999999999998E-4</v>
      </c>
      <c r="ZR10">
        <v>3.3159999999999998E-4</v>
      </c>
      <c r="ZS10">
        <v>3.9070000000000001E-4</v>
      </c>
      <c r="ZT10">
        <v>3.9140000000000003E-4</v>
      </c>
      <c r="ZU10">
        <v>4.6930000000000002E-4</v>
      </c>
      <c r="ZV10">
        <v>4.1629999999999998E-4</v>
      </c>
      <c r="ZW10">
        <v>4.0399999999999995E-4</v>
      </c>
      <c r="ZX10">
        <v>3.321E-4</v>
      </c>
      <c r="ZY10">
        <v>3.2680000000000003E-4</v>
      </c>
      <c r="ZZ10">
        <v>3.5260000000000001E-4</v>
      </c>
      <c r="AAA10">
        <v>4.1960000000000001E-4</v>
      </c>
      <c r="AAB10">
        <v>4.4380000000000005E-4</v>
      </c>
      <c r="AAC10">
        <v>5.3549999999999995E-4</v>
      </c>
      <c r="AAD10">
        <v>5.976E-4</v>
      </c>
      <c r="AAE10">
        <v>7.7770000000000009E-4</v>
      </c>
      <c r="AAF10">
        <v>9.5020000000000011E-4</v>
      </c>
      <c r="AAG10">
        <v>1.408E-3</v>
      </c>
      <c r="AAH10">
        <v>2.0772999999999998E-3</v>
      </c>
      <c r="AAI10">
        <v>3.1538999999999998E-3</v>
      </c>
      <c r="AAJ10">
        <v>4.5513000000000003E-3</v>
      </c>
      <c r="AAK10">
        <v>6.4875000000000011E-3</v>
      </c>
      <c r="AAL10">
        <v>8.4168999999999997E-3</v>
      </c>
      <c r="AAM10">
        <v>9.3970000000000008E-3</v>
      </c>
      <c r="AAN10">
        <v>8.8053999999999997E-3</v>
      </c>
      <c r="AAO10">
        <v>7.0593000000000001E-3</v>
      </c>
      <c r="AAP10">
        <v>5.1571000000000004E-3</v>
      </c>
      <c r="AAQ10">
        <v>3.6940000000000002E-3</v>
      </c>
      <c r="AAR10">
        <v>2.6796000000000003E-3</v>
      </c>
      <c r="AAS10">
        <v>1.9651000000000004E-3</v>
      </c>
      <c r="AAT10">
        <v>1.4244000000000001E-3</v>
      </c>
      <c r="AAU10">
        <v>1.0666E-3</v>
      </c>
      <c r="AAV10">
        <v>8.4540000000000006E-4</v>
      </c>
      <c r="AAW10">
        <v>6.5379999999999995E-4</v>
      </c>
      <c r="AAX10">
        <v>5.2119999999999998E-4</v>
      </c>
      <c r="AAY10">
        <v>4.0980000000000004E-4</v>
      </c>
      <c r="AAZ10">
        <v>3.5250000000000006E-4</v>
      </c>
      <c r="ABA10">
        <v>3.1200000000000005E-4</v>
      </c>
      <c r="ABB10">
        <v>2.765E-4</v>
      </c>
      <c r="ABC10">
        <v>4.1770000000000007E-4</v>
      </c>
      <c r="ABD10">
        <v>5.2800000000000004E-4</v>
      </c>
      <c r="ABE10">
        <v>6.6490000000000006E-4</v>
      </c>
      <c r="ABF10">
        <v>6.1970000000000005E-4</v>
      </c>
      <c r="ABG10">
        <v>6.0210000000000005E-4</v>
      </c>
      <c r="ABH10">
        <v>5.1010000000000009E-4</v>
      </c>
      <c r="ABI10">
        <v>4.2290000000000003E-4</v>
      </c>
      <c r="ABJ10">
        <v>3.1369999999999998E-4</v>
      </c>
      <c r="ABK10">
        <v>2.5710000000000002E-4</v>
      </c>
      <c r="ABL10">
        <v>1.9390000000000002E-4</v>
      </c>
      <c r="ABM10">
        <v>1.516E-4</v>
      </c>
      <c r="ABN10">
        <v>1.0399999999999999E-4</v>
      </c>
      <c r="ABO10">
        <v>1.2980000000000001E-4</v>
      </c>
      <c r="ABP10">
        <v>1.6230000000000001E-4</v>
      </c>
      <c r="ABQ10">
        <v>1.7100000000000004E-4</v>
      </c>
      <c r="ABR10">
        <v>1.6360000000000002E-4</v>
      </c>
      <c r="ABS10">
        <v>1.1260000000000001E-4</v>
      </c>
      <c r="ABT10">
        <v>1.2560000000000002E-4</v>
      </c>
      <c r="ABU10">
        <v>1.259E-4</v>
      </c>
      <c r="ABV10">
        <v>1.7910000000000002E-4</v>
      </c>
      <c r="ABW10">
        <v>1.6860000000000003E-4</v>
      </c>
      <c r="ABX10">
        <v>1.7700000000000002E-4</v>
      </c>
      <c r="ABY10">
        <v>1.4750000000000001E-4</v>
      </c>
      <c r="ABZ10">
        <v>1.85E-4</v>
      </c>
      <c r="ACA10">
        <v>1.6750000000000001E-4</v>
      </c>
      <c r="ACB10">
        <v>2.1080000000000003E-4</v>
      </c>
      <c r="ACC10">
        <v>2.3720000000000002E-4</v>
      </c>
      <c r="ACD10">
        <v>3.2690000000000003E-4</v>
      </c>
      <c r="ACE10">
        <v>3.5560000000000002E-4</v>
      </c>
      <c r="ACF10">
        <v>4.0340000000000005E-4</v>
      </c>
      <c r="ACG10">
        <v>5.1389999999999997E-4</v>
      </c>
      <c r="ACH10">
        <v>6.7030000000000008E-4</v>
      </c>
      <c r="ACI10">
        <v>8.3620000000000005E-4</v>
      </c>
      <c r="ACJ10">
        <v>1.1309E-3</v>
      </c>
      <c r="ACK10">
        <v>1.5272999999999999E-3</v>
      </c>
      <c r="ACL10">
        <v>2.2434E-3</v>
      </c>
      <c r="ACM10">
        <v>3.1275000000000001E-3</v>
      </c>
      <c r="ACN10">
        <v>4.0975999999999999E-3</v>
      </c>
      <c r="ACO10">
        <v>4.6892999999999995E-3</v>
      </c>
      <c r="ACP10">
        <v>4.6451000000000001E-3</v>
      </c>
      <c r="ACQ10">
        <v>3.9935999999999999E-3</v>
      </c>
      <c r="ACR10">
        <v>3.1188000000000006E-3</v>
      </c>
      <c r="ACS10">
        <v>2.3287999999999998E-3</v>
      </c>
      <c r="ACT10">
        <v>1.7792999999999999E-3</v>
      </c>
      <c r="ACU10">
        <v>1.4660999999999999E-3</v>
      </c>
      <c r="ACV10">
        <v>1.2458E-3</v>
      </c>
      <c r="ACW10">
        <v>1.1083000000000002E-3</v>
      </c>
      <c r="ACX10">
        <v>9.4669999999999997E-4</v>
      </c>
      <c r="ACY10">
        <v>8.1890000000000012E-4</v>
      </c>
      <c r="ACZ10">
        <v>7.176000000000001E-4</v>
      </c>
      <c r="ADA10">
        <v>6.1019999999999998E-4</v>
      </c>
      <c r="ADB10">
        <v>4.9859999999999998E-4</v>
      </c>
      <c r="ADC10">
        <v>4.0519999999999998E-4</v>
      </c>
      <c r="ADD10">
        <v>3.3710000000000001E-4</v>
      </c>
      <c r="ADE10">
        <v>3.0140000000000001E-4</v>
      </c>
      <c r="ADF10">
        <v>2.5790000000000003E-4</v>
      </c>
      <c r="ADG10">
        <v>2.4400000000000002E-4</v>
      </c>
      <c r="ADH10">
        <v>2.2049999999999999E-4</v>
      </c>
      <c r="ADI10">
        <v>2.4680000000000004E-4</v>
      </c>
      <c r="ADJ10">
        <v>1.8799999999999999E-4</v>
      </c>
      <c r="ADK10">
        <v>2.1580000000000001E-4</v>
      </c>
      <c r="ADL10">
        <v>1.818E-4</v>
      </c>
      <c r="ADM10">
        <v>1.7880000000000001E-4</v>
      </c>
      <c r="ADN10">
        <v>1.4220000000000001E-4</v>
      </c>
      <c r="ADO10">
        <v>1.104E-4</v>
      </c>
      <c r="ADP10">
        <v>1.54E-4</v>
      </c>
      <c r="ADQ10">
        <v>1.3999999999999999E-4</v>
      </c>
      <c r="ADR10">
        <v>1.6870000000000001E-4</v>
      </c>
      <c r="ADS10">
        <v>2.0110000000000001E-4</v>
      </c>
      <c r="ADT10">
        <v>2.5000000000000001E-4</v>
      </c>
      <c r="ADU10">
        <v>2.476E-4</v>
      </c>
      <c r="ADV10">
        <v>2.5070000000000002E-4</v>
      </c>
      <c r="ADW10">
        <v>2.6130000000000001E-4</v>
      </c>
      <c r="ADX10">
        <v>2.942E-4</v>
      </c>
      <c r="ADY10">
        <v>2.5150000000000004E-4</v>
      </c>
      <c r="ADZ10">
        <v>2.5100000000000003E-4</v>
      </c>
      <c r="AEA10">
        <v>2.4729999999999999E-4</v>
      </c>
      <c r="AEB10">
        <v>3.032E-4</v>
      </c>
      <c r="AEC10">
        <v>3.0380000000000001E-4</v>
      </c>
      <c r="AED10">
        <v>2.7849999999999999E-4</v>
      </c>
      <c r="AEE10">
        <v>2.1960000000000003E-4</v>
      </c>
      <c r="AEF10">
        <v>2.498E-4</v>
      </c>
      <c r="AEG10">
        <v>3.3750000000000002E-4</v>
      </c>
      <c r="AEH10">
        <v>3.9449999999999999E-4</v>
      </c>
      <c r="AEI10">
        <v>4.3400000000000003E-4</v>
      </c>
      <c r="AEJ10">
        <v>5.3010000000000004E-4</v>
      </c>
      <c r="AEK10">
        <v>6.9260000000000003E-4</v>
      </c>
      <c r="AEL10">
        <v>9.3709999999999996E-4</v>
      </c>
      <c r="AEM10">
        <v>1.2495E-3</v>
      </c>
      <c r="AEN10">
        <v>1.4998000000000001E-3</v>
      </c>
      <c r="AEO10">
        <v>1.5918000000000002E-3</v>
      </c>
      <c r="AEP10">
        <v>1.3891000000000001E-3</v>
      </c>
      <c r="AEQ10">
        <v>1.1747000000000001E-3</v>
      </c>
      <c r="AER10">
        <v>9.4170000000000018E-4</v>
      </c>
      <c r="AES10">
        <v>8.832E-4</v>
      </c>
      <c r="AET10">
        <v>7.6300000000000011E-4</v>
      </c>
      <c r="AEU10">
        <v>6.5390000000000001E-4</v>
      </c>
      <c r="AEV10">
        <v>4.8220000000000007E-4</v>
      </c>
      <c r="AEW10">
        <v>4.1439999999999999E-4</v>
      </c>
      <c r="AEX10">
        <v>3.212E-4</v>
      </c>
      <c r="AEY10">
        <v>3.2920000000000003E-4</v>
      </c>
      <c r="AEZ10">
        <v>2.8570000000000001E-4</v>
      </c>
      <c r="AFA10">
        <v>2.788E-4</v>
      </c>
      <c r="AFB10">
        <v>2.22E-4</v>
      </c>
      <c r="AFC10">
        <v>1.9240000000000001E-4</v>
      </c>
      <c r="AFD10">
        <v>2.3550000000000003E-4</v>
      </c>
      <c r="AFE10">
        <v>2.3160000000000002E-4</v>
      </c>
      <c r="AFF10">
        <v>2.5450000000000001E-4</v>
      </c>
      <c r="AFG10">
        <v>1.8620000000000003E-4</v>
      </c>
      <c r="AFH10">
        <v>1.8929999999999999E-4</v>
      </c>
      <c r="AFI10">
        <v>1.5740000000000003E-4</v>
      </c>
      <c r="AFJ10">
        <v>2.2560000000000004E-4</v>
      </c>
      <c r="AFK10">
        <v>2.4420000000000003E-4</v>
      </c>
      <c r="AFL10">
        <v>2.4150000000000004E-4</v>
      </c>
      <c r="AFM10">
        <v>2.2040000000000002E-4</v>
      </c>
      <c r="AFN10">
        <v>1.8100000000000001E-4</v>
      </c>
      <c r="AFO10">
        <v>1.8090000000000001E-4</v>
      </c>
      <c r="AFP10">
        <v>1.8340000000000001E-4</v>
      </c>
      <c r="AFQ10">
        <v>2.3830000000000002E-4</v>
      </c>
      <c r="AFR10">
        <v>2.564E-4</v>
      </c>
      <c r="AFS10">
        <v>2.543E-4</v>
      </c>
      <c r="AFT10">
        <v>2.1450000000000001E-4</v>
      </c>
      <c r="AFU10">
        <v>2.0249999999999999E-4</v>
      </c>
      <c r="AFV10">
        <v>1.6760000000000001E-4</v>
      </c>
      <c r="AFW10">
        <v>1.7460000000000002E-4</v>
      </c>
      <c r="AFX10">
        <v>1.9970000000000003E-4</v>
      </c>
      <c r="AFY10">
        <v>2.8350000000000001E-4</v>
      </c>
      <c r="AFZ10">
        <v>3.6040000000000003E-4</v>
      </c>
      <c r="AGA10">
        <v>4.2930000000000008E-4</v>
      </c>
      <c r="AGB10">
        <v>4.5380000000000003E-4</v>
      </c>
      <c r="AGC10">
        <v>4.7830000000000003E-4</v>
      </c>
      <c r="AGD10">
        <v>4.7750000000000006E-4</v>
      </c>
      <c r="AGE10">
        <v>4.7530000000000001E-4</v>
      </c>
      <c r="AGF10">
        <v>4.1620000000000003E-4</v>
      </c>
      <c r="AGG10">
        <v>3.8400000000000001E-4</v>
      </c>
      <c r="AGH10">
        <v>3.4989999999999999E-4</v>
      </c>
      <c r="AGI10">
        <v>4.1100000000000002E-4</v>
      </c>
      <c r="AGJ10">
        <v>4.9930000000000005E-4</v>
      </c>
      <c r="AGK10">
        <v>6.5300000000000004E-4</v>
      </c>
      <c r="AGL10">
        <v>7.4850000000000003E-4</v>
      </c>
      <c r="AGM10">
        <v>7.9600000000000005E-4</v>
      </c>
      <c r="AGN10">
        <v>7.3360000000000005E-4</v>
      </c>
      <c r="AGO10">
        <v>6.0650000000000005E-4</v>
      </c>
      <c r="AGP10">
        <v>4.5970000000000001E-4</v>
      </c>
      <c r="AGQ10">
        <v>3.7839999999999998E-4</v>
      </c>
      <c r="AGR10">
        <v>3.2140000000000006E-4</v>
      </c>
      <c r="AGS10">
        <v>2.942E-4</v>
      </c>
      <c r="AGT10">
        <v>2.1150000000000005E-4</v>
      </c>
      <c r="AGU10">
        <v>1.851E-4</v>
      </c>
      <c r="AGV10">
        <v>1.706E-4</v>
      </c>
      <c r="AGW10">
        <v>1.8090000000000003E-4</v>
      </c>
      <c r="AGX10">
        <v>1.7030000000000002E-4</v>
      </c>
      <c r="AGY10">
        <v>1.448E-4</v>
      </c>
      <c r="AGZ10">
        <v>1.484E-4</v>
      </c>
      <c r="AHA10">
        <v>1.462E-4</v>
      </c>
      <c r="AHB10">
        <v>1.404E-4</v>
      </c>
      <c r="AHC10">
        <v>1.1740000000000001E-4</v>
      </c>
      <c r="AHD10">
        <v>1.1350000000000001E-4</v>
      </c>
      <c r="AHE10">
        <v>1.2550000000000001E-4</v>
      </c>
      <c r="AHF10">
        <v>1.8699999999999999E-4</v>
      </c>
      <c r="AHG10">
        <v>2.2010000000000001E-4</v>
      </c>
      <c r="AHH10">
        <v>2.675E-4</v>
      </c>
      <c r="AHI10">
        <v>2.4730000000000005E-4</v>
      </c>
      <c r="AHJ10">
        <v>2.7750000000000002E-4</v>
      </c>
      <c r="AHK10">
        <v>3.256E-4</v>
      </c>
      <c r="AHL10">
        <v>3.6269999999999998E-4</v>
      </c>
      <c r="AHM10">
        <v>3.747E-4</v>
      </c>
      <c r="AHN10">
        <v>4.1970000000000001E-4</v>
      </c>
      <c r="AHO10">
        <v>4.9360000000000007E-4</v>
      </c>
      <c r="AHP10">
        <v>6.1030000000000004E-4</v>
      </c>
      <c r="AHQ10">
        <v>6.7989999999999999E-4</v>
      </c>
      <c r="AHR10">
        <v>7.8190000000000009E-4</v>
      </c>
      <c r="AHS10">
        <v>8.7930000000000018E-4</v>
      </c>
      <c r="AHT10">
        <v>9.3439999999999994E-4</v>
      </c>
      <c r="AHU10">
        <v>9.1859999999999999E-4</v>
      </c>
      <c r="AHV10">
        <v>8.5560000000000009E-4</v>
      </c>
      <c r="AHW10">
        <v>8.5760000000000003E-4</v>
      </c>
      <c r="AHX10">
        <v>8.6499999999999999E-4</v>
      </c>
      <c r="AHY10">
        <v>8.7950000000000007E-4</v>
      </c>
      <c r="AHZ10">
        <v>8.8830000000000007E-4</v>
      </c>
      <c r="AIA10">
        <v>9.0149999999999996E-4</v>
      </c>
      <c r="AIB10">
        <v>8.696E-4</v>
      </c>
      <c r="AIC10">
        <v>8.3550000000000009E-4</v>
      </c>
      <c r="AID10">
        <v>7.9250000000000002E-4</v>
      </c>
      <c r="AIE10">
        <v>7.3510000000000003E-4</v>
      </c>
      <c r="AIF10">
        <v>6.3840000000000012E-4</v>
      </c>
      <c r="AIG10">
        <v>5.7150000000000007E-4</v>
      </c>
      <c r="AIH10">
        <v>5.438000000000001E-4</v>
      </c>
      <c r="AII10">
        <v>5.1710000000000005E-4</v>
      </c>
      <c r="AIJ10">
        <v>4.4530000000000004E-4</v>
      </c>
      <c r="AIK10">
        <v>4.37E-4</v>
      </c>
      <c r="AIL10">
        <v>3.7460000000000005E-4</v>
      </c>
      <c r="AIM10">
        <v>3.2410000000000002E-4</v>
      </c>
      <c r="AIN10">
        <v>2.1930000000000005E-4</v>
      </c>
      <c r="AIO10">
        <v>1.6110000000000001E-4</v>
      </c>
      <c r="AIP10">
        <v>1.8360000000000002E-4</v>
      </c>
      <c r="AIQ10">
        <v>1.5980000000000004E-4</v>
      </c>
      <c r="AIR10">
        <v>2.0630000000000003E-4</v>
      </c>
      <c r="AIS10">
        <v>1.8680000000000001E-4</v>
      </c>
      <c r="AIT10">
        <v>1.7120000000000001E-4</v>
      </c>
      <c r="AIU10">
        <v>1.538E-4</v>
      </c>
      <c r="AIV10">
        <v>1.6320000000000001E-4</v>
      </c>
      <c r="AIW10">
        <v>2.377E-4</v>
      </c>
      <c r="AIX10">
        <v>2.4200000000000003E-4</v>
      </c>
      <c r="AIY10">
        <v>2.7179999999999999E-4</v>
      </c>
      <c r="AIZ10">
        <v>2.6239999999999998E-4</v>
      </c>
      <c r="AJA10">
        <v>2.6610000000000002E-4</v>
      </c>
      <c r="AJB10">
        <v>2.4389999999999999E-4</v>
      </c>
      <c r="AJC10">
        <v>2.7740000000000002E-4</v>
      </c>
      <c r="AJD10">
        <v>3.278E-4</v>
      </c>
      <c r="AJE10">
        <v>3.0180000000000002E-4</v>
      </c>
      <c r="AJF10">
        <v>2.8670000000000003E-4</v>
      </c>
      <c r="AJG10">
        <v>1.9910000000000001E-4</v>
      </c>
      <c r="AJH10">
        <v>1.9029999999999999E-4</v>
      </c>
      <c r="AJI10">
        <v>1.4239999999999999E-4</v>
      </c>
      <c r="AJJ10">
        <v>2.0190000000000003E-4</v>
      </c>
      <c r="AJK10">
        <v>2.5520000000000002E-4</v>
      </c>
      <c r="AJL10">
        <v>3.21E-4</v>
      </c>
      <c r="AJM10">
        <v>3.367E-4</v>
      </c>
      <c r="AJN10">
        <v>4.0510000000000003E-4</v>
      </c>
      <c r="AJO10">
        <v>4.416E-4</v>
      </c>
      <c r="AJP10">
        <v>4.8709999999999997E-4</v>
      </c>
      <c r="AJQ10">
        <v>4.7820000000000002E-4</v>
      </c>
      <c r="AJR10">
        <v>4.8669999999999996E-4</v>
      </c>
      <c r="AJS10">
        <v>5.3299999999999995E-4</v>
      </c>
      <c r="AJT10">
        <v>5.5639999999999997E-4</v>
      </c>
      <c r="AJU10">
        <v>5.9190000000000013E-4</v>
      </c>
      <c r="AJV10">
        <v>6.1519999999999999E-4</v>
      </c>
      <c r="AJW10">
        <v>6.7450000000000008E-4</v>
      </c>
      <c r="AJX10">
        <v>7.0180000000000004E-4</v>
      </c>
      <c r="AJY10">
        <v>7.4179999999999992E-4</v>
      </c>
      <c r="AJZ10">
        <v>7.6790000000000007E-4</v>
      </c>
      <c r="AKA10">
        <v>8.2070000000000005E-4</v>
      </c>
      <c r="AKB10">
        <v>8.675E-4</v>
      </c>
      <c r="AKC10">
        <v>8.9760000000000003E-4</v>
      </c>
      <c r="AKD10">
        <v>9.7680000000000011E-4</v>
      </c>
      <c r="AKE10">
        <v>1.0668000000000001E-3</v>
      </c>
      <c r="AKF10">
        <v>1.1380000000000001E-3</v>
      </c>
      <c r="AKG10">
        <v>1.1553000000000002E-3</v>
      </c>
      <c r="AKH10">
        <v>1.1538000000000002E-3</v>
      </c>
      <c r="AKI10">
        <v>1.2121E-3</v>
      </c>
      <c r="AKJ10">
        <v>1.2700000000000001E-3</v>
      </c>
      <c r="AKK10">
        <v>1.3650000000000001E-3</v>
      </c>
      <c r="AKL10">
        <v>1.4139000000000001E-3</v>
      </c>
      <c r="AKM10">
        <v>1.4588000000000001E-3</v>
      </c>
      <c r="AKN10">
        <v>1.4106000000000001E-3</v>
      </c>
      <c r="AKO10">
        <v>1.3867E-3</v>
      </c>
      <c r="AKP10">
        <v>1.3678000000000002E-3</v>
      </c>
      <c r="AKQ10">
        <v>1.4165000000000002E-3</v>
      </c>
      <c r="AKR10">
        <v>1.5002000000000001E-3</v>
      </c>
      <c r="AKS10">
        <v>1.7449000000000002E-3</v>
      </c>
      <c r="AKT10">
        <v>2.0988000000000001E-3</v>
      </c>
      <c r="AKU10">
        <v>2.6241000000000003E-3</v>
      </c>
      <c r="AKV10">
        <v>3.2678000000000004E-3</v>
      </c>
      <c r="AKW10">
        <v>3.9922999999999998E-3</v>
      </c>
      <c r="AKX10">
        <v>4.5852000000000002E-3</v>
      </c>
      <c r="AKY10">
        <v>4.8706999999999995E-3</v>
      </c>
      <c r="AKZ10">
        <v>4.7532E-3</v>
      </c>
      <c r="ALA10">
        <v>4.3365999999999995E-3</v>
      </c>
      <c r="ALB10">
        <v>3.6945000000000003E-3</v>
      </c>
      <c r="ALC10">
        <v>2.9748000000000001E-3</v>
      </c>
      <c r="ALD10">
        <v>2.2879000000000003E-3</v>
      </c>
      <c r="ALE10">
        <v>1.7356000000000001E-3</v>
      </c>
      <c r="ALF10">
        <v>1.2892000000000001E-3</v>
      </c>
      <c r="ALG10">
        <v>1.0189999999999999E-3</v>
      </c>
      <c r="ALH10">
        <v>7.511000000000001E-4</v>
      </c>
      <c r="ALI10">
        <v>6.1620000000000012E-4</v>
      </c>
      <c r="ALJ10">
        <v>4.2210000000000007E-4</v>
      </c>
      <c r="ALK10">
        <v>3.4250000000000003E-4</v>
      </c>
      <c r="ALL10">
        <v>2.1590000000000004E-4</v>
      </c>
      <c r="ALM10">
        <v>1.783E-4</v>
      </c>
      <c r="ALN10">
        <v>1.193E-4</v>
      </c>
      <c r="ALO10">
        <v>1.4139999999999999E-4</v>
      </c>
      <c r="ALP10">
        <v>1.0700000000000001E-4</v>
      </c>
      <c r="ALQ10">
        <v>1.038E-4</v>
      </c>
      <c r="ALR10">
        <v>8.3300000000000005E-5</v>
      </c>
      <c r="ALS10">
        <v>1.0340000000000001E-4</v>
      </c>
      <c r="ALT10">
        <v>9.59E-5</v>
      </c>
      <c r="ALU10">
        <v>6.5699999999999998E-5</v>
      </c>
      <c r="ALV10">
        <v>2.9000000000000004E-5</v>
      </c>
      <c r="ALW10">
        <v>-4.200000000000003E-6</v>
      </c>
    </row>
    <row r="11" spans="1:1011" x14ac:dyDescent="0.25">
      <c r="A11">
        <v>-4.8500000000000007E-5</v>
      </c>
      <c r="B11">
        <v>5.0210000000000001E-4</v>
      </c>
      <c r="C11">
        <v>8.1400000000000005E-4</v>
      </c>
      <c r="D11">
        <v>9.5530000000000007E-4</v>
      </c>
      <c r="E11">
        <v>8.5280000000000013E-4</v>
      </c>
      <c r="F11">
        <v>9.3240000000000011E-4</v>
      </c>
      <c r="G11">
        <v>1.0242000000000001E-3</v>
      </c>
      <c r="H11">
        <v>9.3470000000000011E-4</v>
      </c>
      <c r="I11">
        <v>7.4180000000000003E-4</v>
      </c>
      <c r="J11">
        <v>6.889000000000001E-4</v>
      </c>
      <c r="K11">
        <v>7.2260000000000011E-4</v>
      </c>
      <c r="L11">
        <v>8.2170000000000008E-4</v>
      </c>
      <c r="M11">
        <v>7.071E-4</v>
      </c>
      <c r="N11">
        <v>8.091000000000001E-4</v>
      </c>
      <c r="O11">
        <v>9.7910000000000011E-4</v>
      </c>
      <c r="P11">
        <v>1.1862000000000001E-3</v>
      </c>
      <c r="Q11">
        <v>1.2604999999999999E-3</v>
      </c>
      <c r="R11">
        <v>1.0945E-3</v>
      </c>
      <c r="S11">
        <v>9.5909999999999995E-4</v>
      </c>
      <c r="T11">
        <v>8.049000000000001E-4</v>
      </c>
      <c r="U11">
        <v>7.3830000000000011E-4</v>
      </c>
      <c r="V11">
        <v>6.5440000000000008E-4</v>
      </c>
      <c r="W11">
        <v>6.9870000000000002E-4</v>
      </c>
      <c r="X11">
        <v>6.9720000000000003E-4</v>
      </c>
      <c r="Y11">
        <v>8.8180000000000008E-4</v>
      </c>
      <c r="Z11">
        <v>7.6500000000000005E-4</v>
      </c>
      <c r="AA11">
        <v>8.2300000000000006E-4</v>
      </c>
      <c r="AB11">
        <v>6.9059999999999998E-4</v>
      </c>
      <c r="AC11">
        <v>6.6609999999999998E-4</v>
      </c>
      <c r="AD11">
        <v>6.5729999999999998E-4</v>
      </c>
      <c r="AE11">
        <v>7.3220000000000002E-4</v>
      </c>
      <c r="AF11">
        <v>7.0520000000000012E-4</v>
      </c>
      <c r="AG11">
        <v>7.1720000000000009E-4</v>
      </c>
      <c r="AH11">
        <v>5.061E-4</v>
      </c>
      <c r="AI11">
        <v>7.4620000000000003E-4</v>
      </c>
      <c r="AJ11">
        <v>6.3619999999999996E-4</v>
      </c>
      <c r="AK11">
        <v>6.9609999999999995E-4</v>
      </c>
      <c r="AL11">
        <v>6.621000000000001E-4</v>
      </c>
      <c r="AM11">
        <v>6.7700000000000008E-4</v>
      </c>
      <c r="AN11">
        <v>7.423000000000001E-4</v>
      </c>
      <c r="AO11">
        <v>5.6630000000000005E-4</v>
      </c>
      <c r="AP11">
        <v>5.9400000000000002E-4</v>
      </c>
      <c r="AQ11">
        <v>6.9530000000000004E-4</v>
      </c>
      <c r="AR11">
        <v>7.3260000000000003E-4</v>
      </c>
      <c r="AS11">
        <v>7.7250000000000007E-4</v>
      </c>
      <c r="AT11">
        <v>6.2109999999999997E-4</v>
      </c>
      <c r="AU11">
        <v>6.3210000000000002E-4</v>
      </c>
      <c r="AV11">
        <v>4.1660000000000004E-4</v>
      </c>
      <c r="AW11">
        <v>5.0830000000000005E-4</v>
      </c>
      <c r="AX11">
        <v>5.867E-4</v>
      </c>
      <c r="AY11">
        <v>6.5099999999999999E-4</v>
      </c>
      <c r="AZ11">
        <v>6.4590000000000003E-4</v>
      </c>
      <c r="BA11">
        <v>6.0070000000000002E-4</v>
      </c>
      <c r="BB11">
        <v>6.9260000000000003E-4</v>
      </c>
      <c r="BC11">
        <v>7.1290000000000004E-4</v>
      </c>
      <c r="BD11">
        <v>6.3909999999999998E-4</v>
      </c>
      <c r="BE11">
        <v>6.9400000000000006E-4</v>
      </c>
      <c r="BF11">
        <v>6.2480000000000001E-4</v>
      </c>
      <c r="BG11">
        <v>4.841E-4</v>
      </c>
      <c r="BH11">
        <v>4.0079999999999998E-4</v>
      </c>
      <c r="BI11">
        <v>3.6740000000000004E-4</v>
      </c>
      <c r="BJ11">
        <v>5.6510000000000002E-4</v>
      </c>
      <c r="BK11">
        <v>5.3470000000000004E-4</v>
      </c>
      <c r="BL11">
        <v>4.4460000000000002E-4</v>
      </c>
      <c r="BM11">
        <v>4.8339999999999999E-4</v>
      </c>
      <c r="BN11">
        <v>4.9330000000000001E-4</v>
      </c>
      <c r="BO11">
        <v>6.8179999999999998E-4</v>
      </c>
      <c r="BP11">
        <v>8.3730000000000002E-4</v>
      </c>
      <c r="BQ11">
        <v>9.8460000000000019E-4</v>
      </c>
      <c r="BR11">
        <v>1.1739000000000001E-3</v>
      </c>
      <c r="BS11">
        <v>1.1467000000000001E-3</v>
      </c>
      <c r="BT11">
        <v>1.2621000000000002E-3</v>
      </c>
      <c r="BU11">
        <v>1.3661000000000001E-3</v>
      </c>
      <c r="BV11">
        <v>1.4875999999999999E-3</v>
      </c>
      <c r="BW11">
        <v>1.5395000000000001E-3</v>
      </c>
      <c r="BX11">
        <v>1.7102E-3</v>
      </c>
      <c r="BY11">
        <v>2.0696000000000004E-3</v>
      </c>
      <c r="BZ11">
        <v>2.5384000000000001E-3</v>
      </c>
      <c r="CA11">
        <v>2.8059000000000001E-3</v>
      </c>
      <c r="CB11">
        <v>3.1269000000000006E-3</v>
      </c>
      <c r="CC11">
        <v>3.5442E-3</v>
      </c>
      <c r="CD11">
        <v>4.2393999999999999E-3</v>
      </c>
      <c r="CE11">
        <v>5.2491999999999999E-3</v>
      </c>
      <c r="CF11">
        <v>6.2108000000000007E-3</v>
      </c>
      <c r="CG11">
        <v>6.6953999999999998E-3</v>
      </c>
      <c r="CH11">
        <v>6.4182000000000006E-3</v>
      </c>
      <c r="CI11">
        <v>5.8783000000000004E-3</v>
      </c>
      <c r="CJ11">
        <v>4.9493000000000011E-3</v>
      </c>
      <c r="CK11">
        <v>4.1658999999999993E-3</v>
      </c>
      <c r="CL11">
        <v>3.3130999999999998E-3</v>
      </c>
      <c r="CM11">
        <v>2.7824E-3</v>
      </c>
      <c r="CN11">
        <v>2.3388000000000003E-3</v>
      </c>
      <c r="CO11">
        <v>1.7154999999999998E-3</v>
      </c>
      <c r="CP11">
        <v>1.3443999999999999E-3</v>
      </c>
      <c r="CQ11">
        <v>9.3340000000000014E-4</v>
      </c>
      <c r="CR11">
        <v>8.7000000000000011E-4</v>
      </c>
      <c r="CS11">
        <v>8.0390000000000008E-4</v>
      </c>
      <c r="CT11">
        <v>9.8130000000000005E-4</v>
      </c>
      <c r="CU11">
        <v>1.0256000000000002E-3</v>
      </c>
      <c r="CV11">
        <v>9.0629999999999997E-4</v>
      </c>
      <c r="CW11">
        <v>6.9690000000000008E-4</v>
      </c>
      <c r="CX11">
        <v>6.3009999999999997E-4</v>
      </c>
      <c r="CY11">
        <v>7.4140000000000002E-4</v>
      </c>
      <c r="CZ11">
        <v>7.2690000000000005E-4</v>
      </c>
      <c r="DA11">
        <v>6.7200000000000007E-4</v>
      </c>
      <c r="DB11">
        <v>6.5610000000000006E-4</v>
      </c>
      <c r="DC11">
        <v>4.569000000000001E-4</v>
      </c>
      <c r="DD11">
        <v>6.7679999999999997E-4</v>
      </c>
      <c r="DE11">
        <v>4.5139999999999997E-4</v>
      </c>
      <c r="DF11">
        <v>5.6729999999999997E-4</v>
      </c>
      <c r="DG11">
        <v>4.4730000000000003E-4</v>
      </c>
      <c r="DH11">
        <v>5.0600000000000005E-4</v>
      </c>
      <c r="DI11">
        <v>5.0009999999999996E-4</v>
      </c>
      <c r="DJ11">
        <v>2.589E-4</v>
      </c>
      <c r="DK11">
        <v>4.8980000000000009E-4</v>
      </c>
      <c r="DL11">
        <v>5.0080000000000003E-4</v>
      </c>
      <c r="DM11">
        <v>8.0060000000000005E-4</v>
      </c>
      <c r="DN11">
        <v>6.133E-4</v>
      </c>
      <c r="DO11">
        <v>7.896E-4</v>
      </c>
      <c r="DP11">
        <v>5.6340000000000003E-4</v>
      </c>
      <c r="DQ11">
        <v>6.0740000000000002E-4</v>
      </c>
      <c r="DR11">
        <v>4.0900000000000002E-4</v>
      </c>
      <c r="DS11">
        <v>5.731E-4</v>
      </c>
      <c r="DT11">
        <v>5.1519999999999995E-4</v>
      </c>
      <c r="DU11">
        <v>6.1669999999999997E-4</v>
      </c>
      <c r="DV11">
        <v>6.2549999999999997E-4</v>
      </c>
      <c r="DW11">
        <v>7.5739999999999998E-4</v>
      </c>
      <c r="DX11">
        <v>7.6009999999999999E-4</v>
      </c>
      <c r="DY11">
        <v>8.003000000000001E-4</v>
      </c>
      <c r="DZ11">
        <v>8.744E-4</v>
      </c>
      <c r="EA11">
        <v>1.0351E-3</v>
      </c>
      <c r="EB11">
        <v>1.0280000000000001E-3</v>
      </c>
      <c r="EC11">
        <v>8.5630000000000005E-4</v>
      </c>
      <c r="ED11">
        <v>8.0480000000000005E-4</v>
      </c>
      <c r="EE11">
        <v>6.3889999999999997E-4</v>
      </c>
      <c r="EF11">
        <v>6.0920000000000006E-4</v>
      </c>
      <c r="EG11">
        <v>5.2230000000000006E-4</v>
      </c>
      <c r="EH11">
        <v>6.0409999999999999E-4</v>
      </c>
      <c r="EI11">
        <v>6.5910000000000003E-4</v>
      </c>
      <c r="EJ11">
        <v>6.3190000000000002E-4</v>
      </c>
      <c r="EK11">
        <v>4.5130000000000007E-4</v>
      </c>
      <c r="EL11">
        <v>4.0950000000000003E-4</v>
      </c>
      <c r="EM11">
        <v>4.2440000000000002E-4</v>
      </c>
      <c r="EN11">
        <v>6.0150000000000004E-4</v>
      </c>
      <c r="EO11">
        <v>4.3860000000000004E-4</v>
      </c>
      <c r="EP11">
        <v>4.7699999999999999E-4</v>
      </c>
      <c r="EQ11">
        <v>4.0789999999999999E-4</v>
      </c>
      <c r="ER11">
        <v>6.0609999999999993E-4</v>
      </c>
      <c r="ES11">
        <v>5.241E-4</v>
      </c>
      <c r="ET11">
        <v>6.3540000000000016E-4</v>
      </c>
      <c r="EU11">
        <v>6.4100000000000008E-4</v>
      </c>
      <c r="EV11">
        <v>6.9370000000000011E-4</v>
      </c>
      <c r="EW11">
        <v>7.2250000000000005E-4</v>
      </c>
      <c r="EX11">
        <v>6.5430000000000002E-4</v>
      </c>
      <c r="EY11">
        <v>6.3949999999999999E-4</v>
      </c>
      <c r="EZ11">
        <v>4.8880000000000006E-4</v>
      </c>
      <c r="FA11">
        <v>4.1490000000000006E-4</v>
      </c>
      <c r="FB11">
        <v>3.455E-4</v>
      </c>
      <c r="FC11">
        <v>5.1629999999999992E-4</v>
      </c>
      <c r="FD11">
        <v>6.7230000000000002E-4</v>
      </c>
      <c r="FE11">
        <v>8.6059999999999999E-4</v>
      </c>
      <c r="FF11">
        <v>6.5729999999999998E-4</v>
      </c>
      <c r="FG11">
        <v>4.9410000000000003E-4</v>
      </c>
      <c r="FH11">
        <v>4.1090000000000001E-4</v>
      </c>
      <c r="FI11">
        <v>5.9390000000000007E-4</v>
      </c>
      <c r="FJ11">
        <v>7.3680000000000013E-4</v>
      </c>
      <c r="FK11">
        <v>7.7960000000000008E-4</v>
      </c>
      <c r="FL11">
        <v>7.8420000000000009E-4</v>
      </c>
      <c r="FM11">
        <v>8.6170000000000007E-4</v>
      </c>
      <c r="FN11">
        <v>7.1720000000000009E-4</v>
      </c>
      <c r="FO11">
        <v>7.0739999999999996E-4</v>
      </c>
      <c r="FP11">
        <v>5.5949999999999999E-4</v>
      </c>
      <c r="FQ11">
        <v>5.1489999999999999E-4</v>
      </c>
      <c r="FR11">
        <v>5.9509999999999999E-4</v>
      </c>
      <c r="FS11">
        <v>5.9660000000000008E-4</v>
      </c>
      <c r="FT11">
        <v>6.6070000000000007E-4</v>
      </c>
      <c r="FU11">
        <v>5.5240000000000009E-4</v>
      </c>
      <c r="FV11">
        <v>7.4610000000000008E-4</v>
      </c>
      <c r="FW11">
        <v>8.8069999999999999E-4</v>
      </c>
      <c r="FX11">
        <v>9.3990000000000013E-4</v>
      </c>
      <c r="FY11">
        <v>7.5279999999999998E-4</v>
      </c>
      <c r="FZ11">
        <v>5.997000000000001E-4</v>
      </c>
      <c r="GA11">
        <v>5.5040000000000004E-4</v>
      </c>
      <c r="GB11">
        <v>5.3400000000000008E-4</v>
      </c>
      <c r="GC11">
        <v>6.7540000000000005E-4</v>
      </c>
      <c r="GD11">
        <v>7.1670000000000002E-4</v>
      </c>
      <c r="GE11">
        <v>9.1890000000000006E-4</v>
      </c>
      <c r="GF11">
        <v>7.9460000000000002E-4</v>
      </c>
      <c r="GG11">
        <v>6.891E-4</v>
      </c>
      <c r="GH11">
        <v>4.6889999999999996E-4</v>
      </c>
      <c r="GI11">
        <v>3.9090000000000001E-4</v>
      </c>
      <c r="GJ11">
        <v>5.0670000000000001E-4</v>
      </c>
      <c r="GK11">
        <v>5.2070000000000003E-4</v>
      </c>
      <c r="GL11">
        <v>6.8899999999999994E-4</v>
      </c>
      <c r="GM11">
        <v>4.9490000000000005E-4</v>
      </c>
      <c r="GN11">
        <v>6.6660000000000005E-4</v>
      </c>
      <c r="GO11">
        <v>4.2420000000000001E-4</v>
      </c>
      <c r="GP11">
        <v>3.4100000000000005E-4</v>
      </c>
      <c r="GQ11">
        <v>1.963E-4</v>
      </c>
      <c r="GR11">
        <v>3.7790000000000002E-4</v>
      </c>
      <c r="GS11">
        <v>6.5939999999999998E-4</v>
      </c>
      <c r="GT11">
        <v>8.4259999999999999E-4</v>
      </c>
      <c r="GU11">
        <v>1.0006000000000001E-3</v>
      </c>
      <c r="GV11">
        <v>8.648000000000001E-4</v>
      </c>
      <c r="GW11">
        <v>8.4259999999999999E-4</v>
      </c>
      <c r="GX11">
        <v>8.0850000000000008E-4</v>
      </c>
      <c r="GY11">
        <v>8.1650000000000006E-4</v>
      </c>
      <c r="GZ11">
        <v>6.9470000000000003E-4</v>
      </c>
      <c r="HA11">
        <v>6.9410000000000012E-4</v>
      </c>
      <c r="HB11">
        <v>7.3880000000000007E-4</v>
      </c>
      <c r="HC11">
        <v>7.5600000000000005E-4</v>
      </c>
      <c r="HD11">
        <v>7.4589999999999997E-4</v>
      </c>
      <c r="HE11">
        <v>8.0960000000000005E-4</v>
      </c>
      <c r="HF11">
        <v>9.6889999999999997E-4</v>
      </c>
      <c r="HG11">
        <v>8.7260000000000007E-4</v>
      </c>
      <c r="HH11">
        <v>8.9240000000000012E-4</v>
      </c>
      <c r="HI11">
        <v>8.0710000000000005E-4</v>
      </c>
      <c r="HJ11">
        <v>8.9770000000000019E-4</v>
      </c>
      <c r="HK11">
        <v>9.473000000000001E-4</v>
      </c>
      <c r="HL11">
        <v>9.7910000000000011E-4</v>
      </c>
      <c r="HM11">
        <v>8.8350000000000017E-4</v>
      </c>
      <c r="HN11">
        <v>7.4710000000000011E-4</v>
      </c>
      <c r="HO11">
        <v>7.2400000000000014E-4</v>
      </c>
      <c r="HP11">
        <v>7.2360000000000002E-4</v>
      </c>
      <c r="HQ11">
        <v>7.5850000000000006E-4</v>
      </c>
      <c r="HR11">
        <v>7.9089999999999998E-4</v>
      </c>
      <c r="HS11">
        <v>6.9589999999999995E-4</v>
      </c>
      <c r="HT11">
        <v>7.0990000000000007E-4</v>
      </c>
      <c r="HU11">
        <v>8.1459999999999996E-4</v>
      </c>
      <c r="HV11">
        <v>1.0853000000000002E-3</v>
      </c>
      <c r="HW11">
        <v>1.0536999999999999E-3</v>
      </c>
      <c r="HX11">
        <v>9.3270000000000007E-4</v>
      </c>
      <c r="HY11">
        <v>9.3709999999999996E-4</v>
      </c>
      <c r="HZ11">
        <v>8.9840000000000004E-4</v>
      </c>
      <c r="IA11">
        <v>9.5070000000000007E-4</v>
      </c>
      <c r="IB11">
        <v>8.4480000000000004E-4</v>
      </c>
      <c r="IC11">
        <v>1.0168E-3</v>
      </c>
      <c r="ID11">
        <v>1.0834E-3</v>
      </c>
      <c r="IE11">
        <v>1.0798000000000001E-3</v>
      </c>
      <c r="IF11">
        <v>9.9980000000000012E-4</v>
      </c>
      <c r="IG11">
        <v>8.003000000000001E-4</v>
      </c>
      <c r="IH11">
        <v>7.8370000000000002E-4</v>
      </c>
      <c r="II11">
        <v>8.5850000000000011E-4</v>
      </c>
      <c r="IJ11">
        <v>9.6680000000000008E-4</v>
      </c>
      <c r="IK11">
        <v>1.0337000000000002E-3</v>
      </c>
      <c r="IL11">
        <v>8.6820000000000007E-4</v>
      </c>
      <c r="IM11">
        <v>6.6140000000000003E-4</v>
      </c>
      <c r="IN11">
        <v>6.1459999999999998E-4</v>
      </c>
      <c r="IO11">
        <v>7.0660000000000004E-4</v>
      </c>
      <c r="IP11">
        <v>8.6279999999999994E-4</v>
      </c>
      <c r="IQ11">
        <v>8.3000000000000001E-4</v>
      </c>
      <c r="IR11">
        <v>8.2600000000000002E-4</v>
      </c>
      <c r="IS11">
        <v>7.1580000000000005E-4</v>
      </c>
      <c r="IT11">
        <v>7.3250000000000008E-4</v>
      </c>
      <c r="IU11">
        <v>6.8210000000000005E-4</v>
      </c>
      <c r="IV11">
        <v>6.937E-4</v>
      </c>
      <c r="IW11">
        <v>6.605999999999999E-4</v>
      </c>
      <c r="IX11">
        <v>6.4559999999999997E-4</v>
      </c>
      <c r="IY11">
        <v>6.9890000000000013E-4</v>
      </c>
      <c r="IZ11">
        <v>7.1440000000000002E-4</v>
      </c>
      <c r="JA11">
        <v>5.7180000000000002E-4</v>
      </c>
      <c r="JB11">
        <v>5.8810000000000004E-4</v>
      </c>
      <c r="JC11">
        <v>5.6630000000000005E-4</v>
      </c>
      <c r="JD11">
        <v>7.8670000000000009E-4</v>
      </c>
      <c r="JE11">
        <v>8.5920000000000007E-4</v>
      </c>
      <c r="JF11">
        <v>9.7090000000000002E-4</v>
      </c>
      <c r="JG11">
        <v>8.5310000000000008E-4</v>
      </c>
      <c r="JH11">
        <v>8.4000000000000003E-4</v>
      </c>
      <c r="JI11">
        <v>5.8389999999999994E-4</v>
      </c>
      <c r="JJ11">
        <v>5.6519999999999997E-4</v>
      </c>
      <c r="JK11">
        <v>4.7670000000000004E-4</v>
      </c>
      <c r="JL11">
        <v>3.8240000000000003E-4</v>
      </c>
      <c r="JM11">
        <v>5.6599999999999999E-4</v>
      </c>
      <c r="JN11">
        <v>6.2850000000000004E-4</v>
      </c>
      <c r="JO11">
        <v>8.4139999999999996E-4</v>
      </c>
      <c r="JP11">
        <v>6.864000000000001E-4</v>
      </c>
      <c r="JQ11">
        <v>5.5889999999999998E-4</v>
      </c>
      <c r="JR11">
        <v>4.4090000000000004E-4</v>
      </c>
      <c r="JS11">
        <v>5.3450000000000004E-4</v>
      </c>
      <c r="JT11">
        <v>6.2410000000000005E-4</v>
      </c>
      <c r="JU11">
        <v>7.515E-4</v>
      </c>
      <c r="JV11">
        <v>8.7960000000000002E-4</v>
      </c>
      <c r="JW11">
        <v>1.0579999999999999E-3</v>
      </c>
      <c r="JX11">
        <v>1.5487000000000001E-3</v>
      </c>
      <c r="JY11">
        <v>1.7694E-3</v>
      </c>
      <c r="JZ11">
        <v>2.0315000000000003E-3</v>
      </c>
      <c r="KA11">
        <v>2.0181000000000001E-3</v>
      </c>
      <c r="KB11">
        <v>2.0826000000000004E-3</v>
      </c>
      <c r="KC11">
        <v>1.9583999999999999E-3</v>
      </c>
      <c r="KD11">
        <v>1.9173E-3</v>
      </c>
      <c r="KE11">
        <v>1.7012000000000002E-3</v>
      </c>
      <c r="KF11">
        <v>1.5677000000000002E-3</v>
      </c>
      <c r="KG11">
        <v>1.3884000000000001E-3</v>
      </c>
      <c r="KH11">
        <v>1.3116000000000002E-3</v>
      </c>
      <c r="KI11">
        <v>1.2765000000000001E-3</v>
      </c>
      <c r="KJ11">
        <v>1.2559000000000001E-3</v>
      </c>
      <c r="KK11">
        <v>1.0730000000000002E-3</v>
      </c>
      <c r="KL11">
        <v>8.9780000000000003E-4</v>
      </c>
      <c r="KM11">
        <v>7.3130000000000005E-4</v>
      </c>
      <c r="KN11">
        <v>7.628E-4</v>
      </c>
      <c r="KO11">
        <v>7.5940000000000003E-4</v>
      </c>
      <c r="KP11">
        <v>5.8310000000000002E-4</v>
      </c>
      <c r="KQ11">
        <v>5.9789999999999995E-4</v>
      </c>
      <c r="KR11">
        <v>5.9540000000000005E-4</v>
      </c>
      <c r="KS11">
        <v>6.8770000000000007E-4</v>
      </c>
      <c r="KT11">
        <v>5.4460000000000001E-4</v>
      </c>
      <c r="KU11">
        <v>5.0870000000000006E-4</v>
      </c>
      <c r="KV11">
        <v>5.8590000000000009E-4</v>
      </c>
      <c r="KW11">
        <v>6.9589999999999995E-4</v>
      </c>
      <c r="KX11">
        <v>7.8359999999999996E-4</v>
      </c>
      <c r="KY11">
        <v>7.8050000000000005E-4</v>
      </c>
      <c r="KZ11">
        <v>5.9020000000000003E-4</v>
      </c>
      <c r="LA11">
        <v>5.5290000000000005E-4</v>
      </c>
      <c r="LB11">
        <v>4.5670000000000004E-4</v>
      </c>
      <c r="LC11">
        <v>5.7280000000000005E-4</v>
      </c>
      <c r="LD11">
        <v>4.3070000000000001E-4</v>
      </c>
      <c r="LE11">
        <v>4.0930000000000003E-4</v>
      </c>
      <c r="LF11">
        <v>4.6870000000000001E-4</v>
      </c>
      <c r="LG11">
        <v>5.8500000000000002E-4</v>
      </c>
      <c r="LH11">
        <v>7.1870000000000007E-4</v>
      </c>
      <c r="LI11">
        <v>6.778E-4</v>
      </c>
      <c r="LJ11">
        <v>7.4449999999999994E-4</v>
      </c>
      <c r="LK11">
        <v>7.4110000000000018E-4</v>
      </c>
      <c r="LL11">
        <v>8.9070000000000002E-4</v>
      </c>
      <c r="LM11">
        <v>1.0172E-3</v>
      </c>
      <c r="LN11">
        <v>1.1738E-3</v>
      </c>
      <c r="LO11">
        <v>1.2747000000000001E-3</v>
      </c>
      <c r="LP11">
        <v>1.407E-3</v>
      </c>
      <c r="LQ11">
        <v>1.5176000000000002E-3</v>
      </c>
      <c r="LR11">
        <v>1.4410999999999998E-3</v>
      </c>
      <c r="LS11">
        <v>1.2845000000000001E-3</v>
      </c>
      <c r="LT11">
        <v>1.2152E-3</v>
      </c>
      <c r="LU11">
        <v>1.3351000000000001E-3</v>
      </c>
      <c r="LV11">
        <v>1.3232000000000001E-3</v>
      </c>
      <c r="LW11">
        <v>1.1141E-3</v>
      </c>
      <c r="LX11">
        <v>7.9499999999999992E-4</v>
      </c>
      <c r="LY11">
        <v>6.1530000000000005E-4</v>
      </c>
      <c r="LZ11">
        <v>5.308E-4</v>
      </c>
      <c r="MA11">
        <v>5.0740000000000008E-4</v>
      </c>
      <c r="MB11">
        <v>3.9420000000000004E-4</v>
      </c>
      <c r="MC11">
        <v>2.6280000000000005E-4</v>
      </c>
      <c r="MD11">
        <v>3.3720000000000001E-4</v>
      </c>
      <c r="ME11">
        <v>5.3640000000000003E-4</v>
      </c>
      <c r="MF11">
        <v>6.8290000000000007E-4</v>
      </c>
      <c r="MG11">
        <v>6.4570000000000014E-4</v>
      </c>
      <c r="MH11">
        <v>6.6320000000000007E-4</v>
      </c>
      <c r="MI11">
        <v>6.2450000000000006E-4</v>
      </c>
      <c r="MJ11">
        <v>7.3360000000000005E-4</v>
      </c>
      <c r="MK11">
        <v>6.5140000000000011E-4</v>
      </c>
      <c r="ML11">
        <v>8.4460000000000004E-4</v>
      </c>
      <c r="MM11">
        <v>8.9780000000000003E-4</v>
      </c>
      <c r="MN11">
        <v>1.0465000000000001E-3</v>
      </c>
      <c r="MO11">
        <v>1.3167999999999999E-3</v>
      </c>
      <c r="MP11">
        <v>1.5660000000000001E-3</v>
      </c>
      <c r="MQ11">
        <v>1.8570000000000001E-3</v>
      </c>
      <c r="MR11">
        <v>2.0270000000000002E-3</v>
      </c>
      <c r="MS11">
        <v>2.2433000000000002E-3</v>
      </c>
      <c r="MT11">
        <v>2.5462000000000002E-3</v>
      </c>
      <c r="MU11">
        <v>2.5199000000000003E-3</v>
      </c>
      <c r="MV11">
        <v>2.5528E-3</v>
      </c>
      <c r="MW11">
        <v>2.5589000000000002E-3</v>
      </c>
      <c r="MX11">
        <v>2.7236000000000001E-3</v>
      </c>
      <c r="MY11">
        <v>2.6744E-3</v>
      </c>
      <c r="MZ11">
        <v>2.6346000000000004E-3</v>
      </c>
      <c r="NA11">
        <v>2.5350000000000004E-3</v>
      </c>
      <c r="NB11">
        <v>2.5516999999999996E-3</v>
      </c>
      <c r="NC11">
        <v>2.3495999999999999E-3</v>
      </c>
      <c r="ND11">
        <v>2.2783000000000005E-3</v>
      </c>
      <c r="NE11">
        <v>2.2961000000000001E-3</v>
      </c>
      <c r="NF11">
        <v>2.4097999999999997E-3</v>
      </c>
      <c r="NG11">
        <v>2.4171000000000002E-3</v>
      </c>
      <c r="NH11">
        <v>2.3370000000000001E-3</v>
      </c>
      <c r="NI11">
        <v>2.4122000000000002E-3</v>
      </c>
      <c r="NJ11">
        <v>2.5121000000000002E-3</v>
      </c>
      <c r="NK11">
        <v>2.7089000000000002E-3</v>
      </c>
      <c r="NL11">
        <v>2.8356000000000002E-3</v>
      </c>
      <c r="NM11">
        <v>3.0193999999999998E-3</v>
      </c>
      <c r="NN11">
        <v>3.2558999999999999E-3</v>
      </c>
      <c r="NO11">
        <v>3.3084000000000004E-3</v>
      </c>
      <c r="NP11">
        <v>3.1977000000000004E-3</v>
      </c>
      <c r="NQ11">
        <v>2.9112000000000001E-3</v>
      </c>
      <c r="NR11">
        <v>2.5815E-3</v>
      </c>
      <c r="NS11">
        <v>2.3872000000000003E-3</v>
      </c>
      <c r="NT11">
        <v>2.0578000000000003E-3</v>
      </c>
      <c r="NU11">
        <v>1.9221000000000002E-3</v>
      </c>
      <c r="NV11">
        <v>1.8308E-3</v>
      </c>
      <c r="NW11">
        <v>1.8603000000000001E-3</v>
      </c>
      <c r="NX11">
        <v>1.6692999999999999E-3</v>
      </c>
      <c r="NY11">
        <v>1.2910999999999999E-3</v>
      </c>
      <c r="NZ11">
        <v>1.1370000000000002E-3</v>
      </c>
      <c r="OA11">
        <v>1.114E-3</v>
      </c>
      <c r="OB11">
        <v>1.1002E-3</v>
      </c>
      <c r="OC11">
        <v>1.1042999999999999E-3</v>
      </c>
      <c r="OD11">
        <v>1.0224000000000001E-3</v>
      </c>
      <c r="OE11">
        <v>1.0023E-3</v>
      </c>
      <c r="OF11">
        <v>8.2890000000000004E-4</v>
      </c>
      <c r="OG11">
        <v>8.7100000000000003E-4</v>
      </c>
      <c r="OH11">
        <v>8.8250000000000004E-4</v>
      </c>
      <c r="OI11">
        <v>8.8079999999999994E-4</v>
      </c>
      <c r="OJ11">
        <v>6.8180000000000009E-4</v>
      </c>
      <c r="OK11">
        <v>7.5200000000000006E-4</v>
      </c>
      <c r="OL11">
        <v>6.9669999999999997E-4</v>
      </c>
      <c r="OM11">
        <v>7.0850000000000015E-4</v>
      </c>
      <c r="ON11">
        <v>6.5109999999999994E-4</v>
      </c>
      <c r="OO11">
        <v>5.5230000000000003E-4</v>
      </c>
      <c r="OP11">
        <v>4.528E-4</v>
      </c>
      <c r="OQ11">
        <v>2.8910000000000003E-4</v>
      </c>
      <c r="OR11">
        <v>3.9540000000000002E-4</v>
      </c>
      <c r="OS11">
        <v>4.7750000000000006E-4</v>
      </c>
      <c r="OT11">
        <v>5.622E-4</v>
      </c>
      <c r="OU11">
        <v>4.9280000000000005E-4</v>
      </c>
      <c r="OV11">
        <v>4.2709999999999997E-4</v>
      </c>
      <c r="OW11">
        <v>3.4400000000000001E-4</v>
      </c>
      <c r="OX11">
        <v>2.831E-4</v>
      </c>
      <c r="OY11">
        <v>2.3370000000000004E-4</v>
      </c>
      <c r="OZ11">
        <v>2.207E-4</v>
      </c>
      <c r="PA11">
        <v>3.4719999999999998E-4</v>
      </c>
      <c r="PB11">
        <v>4.9560000000000012E-4</v>
      </c>
      <c r="PC11">
        <v>6.4080000000000007E-4</v>
      </c>
      <c r="PD11">
        <v>5.4359999999999999E-4</v>
      </c>
      <c r="PE11">
        <v>4.8460000000000007E-4</v>
      </c>
      <c r="PF11">
        <v>3.969E-4</v>
      </c>
      <c r="PG11">
        <v>5.5520000000000005E-4</v>
      </c>
      <c r="PH11">
        <v>7.2770000000000007E-4</v>
      </c>
      <c r="PI11">
        <v>8.5870000000000011E-4</v>
      </c>
      <c r="PJ11">
        <v>7.1190000000000012E-4</v>
      </c>
      <c r="PK11">
        <v>5.7870000000000003E-4</v>
      </c>
      <c r="PL11">
        <v>5.3050000000000005E-4</v>
      </c>
      <c r="PM11">
        <v>6.1070000000000004E-4</v>
      </c>
      <c r="PN11">
        <v>7.5520000000000003E-4</v>
      </c>
      <c r="PO11">
        <v>8.9210000000000005E-4</v>
      </c>
      <c r="PP11">
        <v>1.0792E-3</v>
      </c>
      <c r="PQ11">
        <v>1.0280000000000001E-3</v>
      </c>
      <c r="PR11">
        <v>7.4879999999999999E-4</v>
      </c>
      <c r="PS11">
        <v>6.4090000000000002E-4</v>
      </c>
      <c r="PT11">
        <v>8.074E-4</v>
      </c>
      <c r="PU11">
        <v>1.0505E-3</v>
      </c>
      <c r="PV11">
        <v>1.1905000000000002E-3</v>
      </c>
      <c r="PW11">
        <v>1.1054000000000001E-3</v>
      </c>
      <c r="PX11">
        <v>1.0273999999999999E-3</v>
      </c>
      <c r="PY11">
        <v>9.4170000000000007E-4</v>
      </c>
      <c r="PZ11">
        <v>8.9249999999999996E-4</v>
      </c>
      <c r="QA11">
        <v>1.1176000000000003E-3</v>
      </c>
      <c r="QB11">
        <v>1.0616E-3</v>
      </c>
      <c r="QC11">
        <v>1.1586000000000001E-3</v>
      </c>
      <c r="QD11">
        <v>1.0646000000000002E-3</v>
      </c>
      <c r="QE11">
        <v>1.2812000000000001E-3</v>
      </c>
      <c r="QF11">
        <v>1.2335000000000002E-3</v>
      </c>
      <c r="QG11">
        <v>1.2952000000000003E-3</v>
      </c>
      <c r="QH11">
        <v>1.1752000000000002E-3</v>
      </c>
      <c r="QI11">
        <v>1.2225999999999999E-3</v>
      </c>
      <c r="QJ11">
        <v>1.2692000000000003E-3</v>
      </c>
      <c r="QK11">
        <v>1.4190000000000001E-3</v>
      </c>
      <c r="QL11">
        <v>1.3685000000000001E-3</v>
      </c>
      <c r="QM11">
        <v>1.3115000000000002E-3</v>
      </c>
      <c r="QN11">
        <v>1.1527E-3</v>
      </c>
      <c r="QO11">
        <v>1.1618000000000002E-3</v>
      </c>
      <c r="QP11">
        <v>9.8220000000000013E-4</v>
      </c>
      <c r="QQ11">
        <v>9.8590000000000006E-4</v>
      </c>
      <c r="QR11">
        <v>9.0499999999999999E-4</v>
      </c>
      <c r="QS11">
        <v>9.8400000000000007E-4</v>
      </c>
      <c r="QT11">
        <v>9.0259999999999993E-4</v>
      </c>
      <c r="QU11">
        <v>8.8439999999999992E-4</v>
      </c>
      <c r="QV11">
        <v>8.1499999999999997E-4</v>
      </c>
      <c r="QW11">
        <v>8.8800000000000012E-4</v>
      </c>
      <c r="QX11">
        <v>7.5569999999999999E-4</v>
      </c>
      <c r="QY11">
        <v>7.0910000000000005E-4</v>
      </c>
      <c r="QZ11">
        <v>5.9620000000000007E-4</v>
      </c>
      <c r="RA11">
        <v>8.1650000000000006E-4</v>
      </c>
      <c r="RB11">
        <v>8.855E-4</v>
      </c>
      <c r="RC11">
        <v>1.0609E-3</v>
      </c>
      <c r="RD11">
        <v>1.0085000000000001E-3</v>
      </c>
      <c r="RE11">
        <v>1.0379E-3</v>
      </c>
      <c r="RF11">
        <v>8.604000000000001E-4</v>
      </c>
      <c r="RG11">
        <v>8.4650000000000003E-4</v>
      </c>
      <c r="RH11">
        <v>7.8160000000000002E-4</v>
      </c>
      <c r="RI11">
        <v>7.5660000000000007E-4</v>
      </c>
      <c r="RJ11">
        <v>6.491E-4</v>
      </c>
      <c r="RK11">
        <v>4.9650000000000009E-4</v>
      </c>
      <c r="RL11">
        <v>4.7790000000000002E-4</v>
      </c>
      <c r="RM11">
        <v>5.0000000000000001E-4</v>
      </c>
      <c r="RN11">
        <v>5.5940000000000004E-4</v>
      </c>
      <c r="RO11">
        <v>6.0470000000000012E-4</v>
      </c>
      <c r="RP11">
        <v>5.2279999999999991E-4</v>
      </c>
      <c r="RQ11">
        <v>4.6709999999999997E-4</v>
      </c>
      <c r="RR11">
        <v>3.1230000000000006E-4</v>
      </c>
      <c r="RS11">
        <v>3.7180000000000004E-4</v>
      </c>
      <c r="RT11">
        <v>5.9719999999999999E-4</v>
      </c>
      <c r="RU11">
        <v>7.1610000000000011E-4</v>
      </c>
      <c r="RV11">
        <v>7.5950000000000008E-4</v>
      </c>
      <c r="RW11">
        <v>7.4190000000000009E-4</v>
      </c>
      <c r="RX11">
        <v>8.8370000000000007E-4</v>
      </c>
      <c r="RY11">
        <v>9.2670000000000003E-4</v>
      </c>
      <c r="RZ11">
        <v>9.0450000000000014E-4</v>
      </c>
      <c r="SA11">
        <v>9.6940000000000004E-4</v>
      </c>
      <c r="SB11">
        <v>9.8130000000000005E-4</v>
      </c>
      <c r="SC11">
        <v>8.4500000000000005E-4</v>
      </c>
      <c r="SD11">
        <v>5.3930000000000004E-4</v>
      </c>
      <c r="SE11">
        <v>3.8110000000000005E-4</v>
      </c>
      <c r="SF11">
        <v>2.7619999999999999E-4</v>
      </c>
      <c r="SG11">
        <v>3.8300000000000009E-4</v>
      </c>
      <c r="SH11">
        <v>5.1020000000000004E-4</v>
      </c>
      <c r="SI11">
        <v>4.7560000000000001E-4</v>
      </c>
      <c r="SJ11">
        <v>3.4400000000000001E-4</v>
      </c>
      <c r="SK11">
        <v>3.7590000000000003E-4</v>
      </c>
      <c r="SL11">
        <v>3.927E-4</v>
      </c>
      <c r="SM11">
        <v>3.612E-4</v>
      </c>
      <c r="SN11">
        <v>1.2340000000000002E-4</v>
      </c>
      <c r="SO11">
        <v>2.0950000000000002E-4</v>
      </c>
      <c r="SP11">
        <v>2.7160000000000004E-4</v>
      </c>
      <c r="SQ11">
        <v>3.056E-4</v>
      </c>
      <c r="SR11">
        <v>3.0400000000000002E-4</v>
      </c>
      <c r="SS11">
        <v>2.9779999999999997E-4</v>
      </c>
      <c r="ST11">
        <v>3.1390000000000004E-4</v>
      </c>
      <c r="SU11">
        <v>3.2879999999999997E-4</v>
      </c>
      <c r="SV11">
        <v>3.2050000000000004E-4</v>
      </c>
      <c r="SW11">
        <v>4.1130000000000002E-4</v>
      </c>
      <c r="SX11">
        <v>3.1230000000000006E-4</v>
      </c>
      <c r="SY11">
        <v>4.5670000000000004E-4</v>
      </c>
      <c r="SZ11">
        <v>5.1400000000000003E-4</v>
      </c>
      <c r="TA11">
        <v>7.6029999999999999E-4</v>
      </c>
      <c r="TB11">
        <v>7.9640000000000006E-4</v>
      </c>
      <c r="TC11">
        <v>7.1930000000000008E-4</v>
      </c>
      <c r="TD11">
        <v>7.4600000000000003E-4</v>
      </c>
      <c r="TE11">
        <v>9.0690000000000009E-4</v>
      </c>
      <c r="TF11">
        <v>1.2263E-3</v>
      </c>
      <c r="TG11">
        <v>1.4300000000000001E-3</v>
      </c>
      <c r="TH11">
        <v>1.5243000000000001E-3</v>
      </c>
      <c r="TI11">
        <v>1.5745000000000002E-3</v>
      </c>
      <c r="TJ11">
        <v>1.4364E-3</v>
      </c>
      <c r="TK11">
        <v>1.1822E-3</v>
      </c>
      <c r="TL11">
        <v>9.0419999999999997E-4</v>
      </c>
      <c r="TM11">
        <v>8.068000000000001E-4</v>
      </c>
      <c r="TN11">
        <v>8.1680000000000012E-4</v>
      </c>
      <c r="TO11">
        <v>7.1929999999999997E-4</v>
      </c>
      <c r="TP11">
        <v>5.6950000000000002E-4</v>
      </c>
      <c r="TQ11">
        <v>4.5350000000000002E-4</v>
      </c>
      <c r="TR11">
        <v>5.5010000000000009E-4</v>
      </c>
      <c r="TS11">
        <v>6.1720000000000004E-4</v>
      </c>
      <c r="TT11">
        <v>5.5429999999999998E-4</v>
      </c>
      <c r="TU11">
        <v>5.7790000000000011E-4</v>
      </c>
      <c r="TV11">
        <v>6.9080000000000009E-4</v>
      </c>
      <c r="TW11">
        <v>7.3769999999999999E-4</v>
      </c>
      <c r="TX11">
        <v>8.8619999999999997E-4</v>
      </c>
      <c r="TY11">
        <v>1.0287999999999999E-3</v>
      </c>
      <c r="TZ11">
        <v>1.3488000000000003E-3</v>
      </c>
      <c r="UA11">
        <v>1.3862E-3</v>
      </c>
      <c r="UB11">
        <v>1.3436000000000001E-3</v>
      </c>
      <c r="UC11">
        <v>1.5551000000000002E-3</v>
      </c>
      <c r="UD11">
        <v>1.8535000000000001E-3</v>
      </c>
      <c r="UE11">
        <v>2.3435999999999999E-3</v>
      </c>
      <c r="UF11">
        <v>2.7316000000000003E-3</v>
      </c>
      <c r="UG11">
        <v>3.0975000000000004E-3</v>
      </c>
      <c r="UH11">
        <v>3.4875000000000001E-3</v>
      </c>
      <c r="UI11">
        <v>3.7404999999999999E-3</v>
      </c>
      <c r="UJ11">
        <v>3.9528000000000002E-3</v>
      </c>
      <c r="UK11">
        <v>3.9745000000000006E-3</v>
      </c>
      <c r="UL11">
        <v>3.8904999999999999E-3</v>
      </c>
      <c r="UM11">
        <v>3.9753000000000002E-3</v>
      </c>
      <c r="UN11">
        <v>4.4996000000000003E-3</v>
      </c>
      <c r="UO11">
        <v>5.3151000000000006E-3</v>
      </c>
      <c r="UP11">
        <v>6.1138E-3</v>
      </c>
      <c r="UQ11">
        <v>6.4182000000000006E-3</v>
      </c>
      <c r="UR11">
        <v>6.1817999999999994E-3</v>
      </c>
      <c r="US11">
        <v>5.3162999999999995E-3</v>
      </c>
      <c r="UT11">
        <v>4.5323999999999998E-3</v>
      </c>
      <c r="UU11">
        <v>3.9042000000000009E-3</v>
      </c>
      <c r="UV11">
        <v>3.6639000000000003E-3</v>
      </c>
      <c r="UW11">
        <v>3.4457999999999997E-3</v>
      </c>
      <c r="UX11">
        <v>3.1397E-3</v>
      </c>
      <c r="UY11">
        <v>2.7039000000000004E-3</v>
      </c>
      <c r="UZ11">
        <v>2.1350000000000002E-3</v>
      </c>
      <c r="VA11">
        <v>1.7229000000000001E-3</v>
      </c>
      <c r="VB11">
        <v>1.5269999999999999E-3</v>
      </c>
      <c r="VC11">
        <v>1.2607E-3</v>
      </c>
      <c r="VD11">
        <v>1.0554000000000002E-3</v>
      </c>
      <c r="VE11">
        <v>9.1149999999999998E-4</v>
      </c>
      <c r="VF11">
        <v>1.0252E-3</v>
      </c>
      <c r="VG11">
        <v>1.3621000000000002E-3</v>
      </c>
      <c r="VH11">
        <v>1.5735E-3</v>
      </c>
      <c r="VI11">
        <v>1.6999000000000001E-3</v>
      </c>
      <c r="VJ11">
        <v>1.5551E-3</v>
      </c>
      <c r="VK11">
        <v>1.2681000000000001E-3</v>
      </c>
      <c r="VL11">
        <v>9.8839999999999996E-4</v>
      </c>
      <c r="VM11">
        <v>7.513000000000001E-4</v>
      </c>
      <c r="VN11">
        <v>6.5300000000000004E-4</v>
      </c>
      <c r="VO11">
        <v>6.2760000000000008E-4</v>
      </c>
      <c r="VP11">
        <v>6.6980000000000002E-4</v>
      </c>
      <c r="VQ11">
        <v>9.4320000000000016E-4</v>
      </c>
      <c r="VR11">
        <v>1.2122000000000001E-3</v>
      </c>
      <c r="VS11">
        <v>1.4252000000000002E-3</v>
      </c>
      <c r="VT11">
        <v>1.6401000000000002E-3</v>
      </c>
      <c r="VU11">
        <v>1.7718000000000002E-3</v>
      </c>
      <c r="VV11">
        <v>1.8881000000000002E-3</v>
      </c>
      <c r="VW11">
        <v>1.8484E-3</v>
      </c>
      <c r="VX11">
        <v>1.6773000000000001E-3</v>
      </c>
      <c r="VY11">
        <v>1.5367000000000002E-3</v>
      </c>
      <c r="VZ11">
        <v>1.3104E-3</v>
      </c>
      <c r="WA11">
        <v>1.1074000000000001E-3</v>
      </c>
      <c r="WB11">
        <v>8.8920000000000004E-4</v>
      </c>
      <c r="WC11">
        <v>7.1700000000000008E-4</v>
      </c>
      <c r="WD11">
        <v>7.2070000000000012E-4</v>
      </c>
      <c r="WE11">
        <v>7.2100000000000007E-4</v>
      </c>
      <c r="WF11">
        <v>6.9910000000000003E-4</v>
      </c>
      <c r="WG11">
        <v>6.2780000000000008E-4</v>
      </c>
      <c r="WH11">
        <v>7.0530000000000007E-4</v>
      </c>
      <c r="WI11">
        <v>9.498000000000001E-4</v>
      </c>
      <c r="WJ11">
        <v>1.3581000000000001E-3</v>
      </c>
      <c r="WK11">
        <v>1.7223000000000002E-3</v>
      </c>
      <c r="WL11">
        <v>1.8802000000000001E-3</v>
      </c>
      <c r="WM11">
        <v>1.8805E-3</v>
      </c>
      <c r="WN11">
        <v>1.9406000000000002E-3</v>
      </c>
      <c r="WO11">
        <v>1.8632000000000002E-3</v>
      </c>
      <c r="WP11">
        <v>1.9050000000000002E-3</v>
      </c>
      <c r="WQ11">
        <v>1.9050000000000002E-3</v>
      </c>
      <c r="WR11">
        <v>2.1285000000000002E-3</v>
      </c>
      <c r="WS11">
        <v>2.5376000000000001E-3</v>
      </c>
      <c r="WT11">
        <v>3.0452000000000005E-3</v>
      </c>
      <c r="WU11">
        <v>3.7986000000000001E-3</v>
      </c>
      <c r="WV11">
        <v>4.4556999999999999E-3</v>
      </c>
      <c r="WW11">
        <v>4.7697E-3</v>
      </c>
      <c r="WX11">
        <v>4.6184000000000008E-3</v>
      </c>
      <c r="WY11">
        <v>3.8640000000000002E-3</v>
      </c>
      <c r="WZ11">
        <v>3.0416000000000002E-3</v>
      </c>
      <c r="XA11">
        <v>2.3354000000000001E-3</v>
      </c>
      <c r="XB11">
        <v>1.9721000000000001E-3</v>
      </c>
      <c r="XC11">
        <v>1.7907000000000001E-3</v>
      </c>
      <c r="XD11">
        <v>1.8785000000000004E-3</v>
      </c>
      <c r="XE11">
        <v>2.0070000000000001E-3</v>
      </c>
      <c r="XF11">
        <v>2.2247E-3</v>
      </c>
      <c r="XG11">
        <v>2.0841000000000002E-3</v>
      </c>
      <c r="XH11">
        <v>1.9335999999999999E-3</v>
      </c>
      <c r="XI11">
        <v>1.7436999999999999E-3</v>
      </c>
      <c r="XJ11">
        <v>1.6118E-3</v>
      </c>
      <c r="XK11">
        <v>1.4835E-3</v>
      </c>
      <c r="XL11">
        <v>1.2575000000000002E-3</v>
      </c>
      <c r="XM11">
        <v>1.1183E-3</v>
      </c>
      <c r="XN11">
        <v>9.4890000000000013E-4</v>
      </c>
      <c r="XO11">
        <v>9.209E-4</v>
      </c>
      <c r="XP11">
        <v>9.2299999999999999E-4</v>
      </c>
      <c r="XQ11">
        <v>8.2490000000000005E-4</v>
      </c>
      <c r="XR11">
        <v>7.1870000000000007E-4</v>
      </c>
      <c r="XS11">
        <v>5.953E-4</v>
      </c>
      <c r="XT11">
        <v>6.914E-4</v>
      </c>
      <c r="XU11">
        <v>7.1860000000000001E-4</v>
      </c>
      <c r="XV11">
        <v>7.8379999999999997E-4</v>
      </c>
      <c r="XW11">
        <v>6.9059999999999998E-4</v>
      </c>
      <c r="XX11">
        <v>6.6379999999999998E-4</v>
      </c>
      <c r="XY11">
        <v>6.5689999999999998E-4</v>
      </c>
      <c r="XZ11">
        <v>7.2159999999999998E-4</v>
      </c>
      <c r="YA11">
        <v>7.4930000000000005E-4</v>
      </c>
      <c r="YB11">
        <v>6.9190000000000007E-4</v>
      </c>
      <c r="YC11">
        <v>6.4900000000000005E-4</v>
      </c>
      <c r="YD11">
        <v>4.8110000000000004E-4</v>
      </c>
      <c r="YE11">
        <v>3.3120000000000003E-4</v>
      </c>
      <c r="YF11">
        <v>3.6210000000000002E-4</v>
      </c>
      <c r="YG11">
        <v>3.6549999999999999E-4</v>
      </c>
      <c r="YH11">
        <v>4.3180000000000003E-4</v>
      </c>
      <c r="YI11">
        <v>3.8150000000000006E-4</v>
      </c>
      <c r="YJ11">
        <v>3.1110000000000003E-4</v>
      </c>
      <c r="YK11">
        <v>4.0450000000000002E-4</v>
      </c>
      <c r="YL11">
        <v>3.302E-4</v>
      </c>
      <c r="YM11">
        <v>3.2320000000000005E-4</v>
      </c>
      <c r="YN11">
        <v>2.0699999999999999E-4</v>
      </c>
      <c r="YO11">
        <v>1.4540000000000001E-4</v>
      </c>
      <c r="YP11">
        <v>2.7789999999999998E-4</v>
      </c>
      <c r="YQ11">
        <v>4.4650000000000001E-4</v>
      </c>
      <c r="YR11">
        <v>6.5780000000000005E-4</v>
      </c>
      <c r="YS11">
        <v>5.5400000000000002E-4</v>
      </c>
      <c r="YT11">
        <v>4.927000000000001E-4</v>
      </c>
      <c r="YU11">
        <v>4.6620000000000006E-4</v>
      </c>
      <c r="YV11">
        <v>5.2500000000000008E-4</v>
      </c>
      <c r="YW11">
        <v>5.1350000000000007E-4</v>
      </c>
      <c r="YX11">
        <v>5.0920000000000002E-4</v>
      </c>
      <c r="YY11">
        <v>6.2799999999999998E-4</v>
      </c>
      <c r="YZ11">
        <v>7.0640000000000004E-4</v>
      </c>
      <c r="ZA11">
        <v>5.666E-4</v>
      </c>
      <c r="ZB11">
        <v>5.2939999999999997E-4</v>
      </c>
      <c r="ZC11">
        <v>4.6220000000000007E-4</v>
      </c>
      <c r="ZD11">
        <v>5.1540000000000006E-4</v>
      </c>
      <c r="ZE11">
        <v>5.4480000000000002E-4</v>
      </c>
      <c r="ZF11">
        <v>6.3330000000000005E-4</v>
      </c>
      <c r="ZG11">
        <v>7.607E-4</v>
      </c>
      <c r="ZH11">
        <v>7.3309999999999998E-4</v>
      </c>
      <c r="ZI11">
        <v>6.7380000000000001E-4</v>
      </c>
      <c r="ZJ11">
        <v>5.3600000000000002E-4</v>
      </c>
      <c r="ZK11">
        <v>5.7390000000000002E-4</v>
      </c>
      <c r="ZL11">
        <v>5.4980000000000003E-4</v>
      </c>
      <c r="ZM11">
        <v>8.3790000000000015E-4</v>
      </c>
      <c r="ZN11">
        <v>9.4340000000000016E-4</v>
      </c>
      <c r="ZO11">
        <v>1.1823000000000001E-3</v>
      </c>
      <c r="ZP11">
        <v>1.1234999999999999E-3</v>
      </c>
      <c r="ZQ11">
        <v>1.106E-3</v>
      </c>
      <c r="ZR11">
        <v>1.0679999999999999E-3</v>
      </c>
      <c r="ZS11">
        <v>1.1571999999999999E-3</v>
      </c>
      <c r="ZT11">
        <v>1.2678000000000001E-3</v>
      </c>
      <c r="ZU11">
        <v>1.2652E-3</v>
      </c>
      <c r="ZV11">
        <v>1.1079E-3</v>
      </c>
      <c r="ZW11">
        <v>1.0501E-3</v>
      </c>
      <c r="ZX11">
        <v>9.9010000000000005E-4</v>
      </c>
      <c r="ZY11">
        <v>8.7980000000000013E-4</v>
      </c>
      <c r="ZZ11">
        <v>6.2910000000000006E-4</v>
      </c>
      <c r="AAA11">
        <v>4.462E-4</v>
      </c>
      <c r="AAB11">
        <v>3.3670000000000005E-4</v>
      </c>
      <c r="AAC11">
        <v>3.213E-4</v>
      </c>
      <c r="AAD11">
        <v>2.6790000000000001E-4</v>
      </c>
      <c r="AAE11">
        <v>3.7310000000000002E-4</v>
      </c>
      <c r="AAF11">
        <v>3.3839999999999999E-4</v>
      </c>
      <c r="AAG11">
        <v>4.5320000000000001E-4</v>
      </c>
      <c r="AAH11">
        <v>4.6869999999999995E-4</v>
      </c>
      <c r="AAI11">
        <v>6.4999999999999997E-4</v>
      </c>
      <c r="AAJ11">
        <v>7.4890000000000004E-4</v>
      </c>
      <c r="AAK11">
        <v>1.0282000000000002E-3</v>
      </c>
      <c r="AAL11">
        <v>1.2922999999999999E-3</v>
      </c>
      <c r="AAM11">
        <v>1.4996E-3</v>
      </c>
      <c r="AAN11">
        <v>1.4525999999999999E-3</v>
      </c>
      <c r="AAO11">
        <v>1.2878E-3</v>
      </c>
      <c r="AAP11">
        <v>1.2728000000000001E-3</v>
      </c>
      <c r="AAQ11">
        <v>1.2811000000000001E-3</v>
      </c>
      <c r="AAR11">
        <v>1.2382999999999999E-3</v>
      </c>
      <c r="AAS11">
        <v>9.3820000000000004E-4</v>
      </c>
      <c r="AAT11">
        <v>6.2850000000000004E-4</v>
      </c>
      <c r="AAU11">
        <v>4.4710000000000003E-4</v>
      </c>
      <c r="AAV11">
        <v>4.5620000000000003E-4</v>
      </c>
      <c r="AAW11">
        <v>4.8790000000000004E-4</v>
      </c>
      <c r="AAX11">
        <v>4.6310000000000004E-4</v>
      </c>
      <c r="AAY11">
        <v>4.4200000000000006E-4</v>
      </c>
      <c r="AAZ11">
        <v>4.2390000000000006E-4</v>
      </c>
      <c r="ABA11">
        <v>3.8410000000000001E-4</v>
      </c>
      <c r="ABB11">
        <v>3.1849999999999999E-4</v>
      </c>
      <c r="ABC11">
        <v>3.4350000000000006E-4</v>
      </c>
      <c r="ABD11">
        <v>5.574E-4</v>
      </c>
      <c r="ABE11">
        <v>7.3419999999999996E-4</v>
      </c>
      <c r="ABF11">
        <v>7.7720000000000003E-4</v>
      </c>
      <c r="ABG11">
        <v>6.6580000000000003E-4</v>
      </c>
      <c r="ABH11">
        <v>6.1510000000000015E-4</v>
      </c>
      <c r="ABI11">
        <v>6.112E-4</v>
      </c>
      <c r="ABJ11">
        <v>6.7140000000000006E-4</v>
      </c>
      <c r="ABK11">
        <v>5.287E-4</v>
      </c>
      <c r="ABL11">
        <v>4.2560000000000005E-4</v>
      </c>
      <c r="ABM11">
        <v>3.8889999999999997E-4</v>
      </c>
      <c r="ABN11">
        <v>5.0159999999999994E-4</v>
      </c>
      <c r="ABO11">
        <v>5.8200000000000005E-4</v>
      </c>
      <c r="ABP11">
        <v>5.9560000000000006E-4</v>
      </c>
      <c r="ABQ11">
        <v>4.5170000000000008E-4</v>
      </c>
      <c r="ABR11">
        <v>3.7500000000000001E-4</v>
      </c>
      <c r="ABS11">
        <v>1.5809999999999999E-4</v>
      </c>
      <c r="ABT11">
        <v>2.9150000000000004E-4</v>
      </c>
      <c r="ABU11">
        <v>3.8490000000000003E-4</v>
      </c>
      <c r="ABV11">
        <v>4.9130000000000007E-4</v>
      </c>
      <c r="ABW11">
        <v>4.4370000000000005E-4</v>
      </c>
      <c r="ABX11">
        <v>4.1429999999999999E-4</v>
      </c>
      <c r="ABY11">
        <v>4.3659999999999999E-4</v>
      </c>
      <c r="ABZ11">
        <v>4.5800000000000002E-4</v>
      </c>
      <c r="ACA11">
        <v>4.6360000000000005E-4</v>
      </c>
      <c r="ACB11">
        <v>5.643E-4</v>
      </c>
      <c r="ACC11">
        <v>5.2980000000000008E-4</v>
      </c>
      <c r="ACD11">
        <v>5.7540000000000011E-4</v>
      </c>
      <c r="ACE11">
        <v>4.0670000000000002E-4</v>
      </c>
      <c r="ACF11">
        <v>4.2509999999999998E-4</v>
      </c>
      <c r="ACG11">
        <v>4.3619999999999998E-4</v>
      </c>
      <c r="ACH11">
        <v>6.4790000000000008E-4</v>
      </c>
      <c r="ACI11">
        <v>6.5909999999999992E-4</v>
      </c>
      <c r="ACJ11">
        <v>7.0739999999999996E-4</v>
      </c>
      <c r="ACK11">
        <v>7.1599999999999995E-4</v>
      </c>
      <c r="ACL11">
        <v>8.5950000000000002E-4</v>
      </c>
      <c r="ACM11">
        <v>1.0240000000000002E-3</v>
      </c>
      <c r="ACN11">
        <v>1.2297E-3</v>
      </c>
      <c r="ACO11">
        <v>1.2698E-3</v>
      </c>
      <c r="ACP11">
        <v>1.2186E-3</v>
      </c>
      <c r="ACQ11">
        <v>9.6610000000000001E-4</v>
      </c>
      <c r="ACR11">
        <v>8.4450000000000009E-4</v>
      </c>
      <c r="ACS11">
        <v>7.3419999999999996E-4</v>
      </c>
      <c r="ACT11">
        <v>7.3000000000000007E-4</v>
      </c>
      <c r="ACU11">
        <v>8.4590000000000012E-4</v>
      </c>
      <c r="ACV11">
        <v>8.4960000000000005E-4</v>
      </c>
      <c r="ACW11">
        <v>1.0313E-3</v>
      </c>
      <c r="ACX11">
        <v>9.4530000000000005E-4</v>
      </c>
      <c r="ACY11">
        <v>8.6720000000000005E-4</v>
      </c>
      <c r="ACZ11">
        <v>6.5250000000000009E-4</v>
      </c>
      <c r="ADA11">
        <v>6.3890000000000008E-4</v>
      </c>
      <c r="ADB11">
        <v>6.6100000000000002E-4</v>
      </c>
      <c r="ADC11">
        <v>7.2720000000000011E-4</v>
      </c>
      <c r="ADD11">
        <v>6.8780000000000002E-4</v>
      </c>
      <c r="ADE11">
        <v>6.6189999999999999E-4</v>
      </c>
      <c r="ADF11">
        <v>6.0650000000000005E-4</v>
      </c>
      <c r="ADG11">
        <v>6.087E-4</v>
      </c>
      <c r="ADH11">
        <v>5.6700000000000001E-4</v>
      </c>
      <c r="ADI11">
        <v>5.6040000000000007E-4</v>
      </c>
      <c r="ADJ11">
        <v>4.2319999999999999E-4</v>
      </c>
      <c r="ADK11">
        <v>4.6710000000000002E-4</v>
      </c>
      <c r="ADL11">
        <v>4.5410000000000003E-4</v>
      </c>
      <c r="ADM11">
        <v>4.616E-4</v>
      </c>
      <c r="ADN11">
        <v>3.746E-4</v>
      </c>
      <c r="ADO11">
        <v>3.3580000000000003E-4</v>
      </c>
      <c r="ADP11">
        <v>5.0469999999999996E-4</v>
      </c>
      <c r="ADQ11">
        <v>5.8799999999999998E-4</v>
      </c>
      <c r="ADR11">
        <v>6.0059999999999996E-4</v>
      </c>
      <c r="ADS11">
        <v>5.4830000000000005E-4</v>
      </c>
      <c r="ADT11">
        <v>4.9150000000000007E-4</v>
      </c>
      <c r="ADU11">
        <v>5.2690000000000007E-4</v>
      </c>
      <c r="ADV11">
        <v>6.0490000000000001E-4</v>
      </c>
      <c r="ADW11">
        <v>7.6320000000000001E-4</v>
      </c>
      <c r="ADX11">
        <v>7.9890000000000007E-4</v>
      </c>
      <c r="ADY11">
        <v>7.8700000000000005E-4</v>
      </c>
      <c r="ADZ11">
        <v>6.5979999999999999E-4</v>
      </c>
      <c r="AEA11">
        <v>5.7839999999999996E-4</v>
      </c>
      <c r="AEB11">
        <v>5.1040000000000005E-4</v>
      </c>
      <c r="AEC11">
        <v>4.3890000000000004E-4</v>
      </c>
      <c r="AED11">
        <v>4.5420000000000004E-4</v>
      </c>
      <c r="AEE11">
        <v>4.4710000000000008E-4</v>
      </c>
      <c r="AEF11">
        <v>6.0329999999999997E-4</v>
      </c>
      <c r="AEG11">
        <v>7.8130000000000007E-4</v>
      </c>
      <c r="AEH11">
        <v>9.2020000000000014E-4</v>
      </c>
      <c r="AEI11">
        <v>9.4079999999999999E-4</v>
      </c>
      <c r="AEJ11">
        <v>9.655E-4</v>
      </c>
      <c r="AEK11">
        <v>9.3899999999999995E-4</v>
      </c>
      <c r="AEL11">
        <v>1.0568000000000001E-3</v>
      </c>
      <c r="AEM11">
        <v>1.0738000000000002E-3</v>
      </c>
      <c r="AEN11">
        <v>1.1764000000000002E-3</v>
      </c>
      <c r="AEO11">
        <v>1.3020000000000002E-3</v>
      </c>
      <c r="AEP11">
        <v>1.3422E-3</v>
      </c>
      <c r="AEQ11">
        <v>1.3993999999999999E-3</v>
      </c>
      <c r="AER11">
        <v>1.2707E-3</v>
      </c>
      <c r="AES11">
        <v>1.3242E-3</v>
      </c>
      <c r="AET11">
        <v>1.2103000000000001E-3</v>
      </c>
      <c r="AEU11">
        <v>1.1215000000000001E-3</v>
      </c>
      <c r="AEV11">
        <v>9.0710000000000009E-4</v>
      </c>
      <c r="AEW11">
        <v>7.5179999999999995E-4</v>
      </c>
      <c r="AEX11">
        <v>6.9640000000000012E-4</v>
      </c>
      <c r="AEY11">
        <v>6.1059999999999999E-4</v>
      </c>
      <c r="AEZ11">
        <v>5.4120000000000004E-4</v>
      </c>
      <c r="AFA11">
        <v>5.1820000000000002E-4</v>
      </c>
      <c r="AFB11">
        <v>5.0620000000000005E-4</v>
      </c>
      <c r="AFC11">
        <v>4.395E-4</v>
      </c>
      <c r="AFD11">
        <v>4.3290000000000001E-4</v>
      </c>
      <c r="AFE11">
        <v>4.4860000000000001E-4</v>
      </c>
      <c r="AFF11">
        <v>5.884000000000001E-4</v>
      </c>
      <c r="AFG11">
        <v>4.284E-4</v>
      </c>
      <c r="AFH11">
        <v>3.9580000000000003E-4</v>
      </c>
      <c r="AFI11">
        <v>3.079E-4</v>
      </c>
      <c r="AFJ11">
        <v>3.3900000000000005E-4</v>
      </c>
      <c r="AFK11">
        <v>3.6320000000000005E-4</v>
      </c>
      <c r="AFL11">
        <v>3.8290000000000004E-4</v>
      </c>
      <c r="AFM11">
        <v>4.1990000000000001E-4</v>
      </c>
      <c r="AFN11">
        <v>2.4469999999999998E-4</v>
      </c>
      <c r="AFO11">
        <v>1.2770000000000001E-4</v>
      </c>
      <c r="AFP11">
        <v>1.6940000000000002E-4</v>
      </c>
      <c r="AFQ11">
        <v>4.1470000000000005E-4</v>
      </c>
      <c r="AFR11">
        <v>4.7480000000000005E-4</v>
      </c>
      <c r="AFS11">
        <v>4.7760000000000001E-4</v>
      </c>
      <c r="AFT11">
        <v>4.1190000000000004E-4</v>
      </c>
      <c r="AFU11">
        <v>5.1399999999999992E-4</v>
      </c>
      <c r="AFV11">
        <v>4.9450000000000004E-4</v>
      </c>
      <c r="AFW11">
        <v>5.5820000000000002E-4</v>
      </c>
      <c r="AFX11">
        <v>6.8620000000000009E-4</v>
      </c>
      <c r="AFY11">
        <v>9.5129999999999987E-4</v>
      </c>
      <c r="AFZ11">
        <v>1.276E-3</v>
      </c>
      <c r="AGA11">
        <v>1.732E-3</v>
      </c>
      <c r="AGB11">
        <v>2.2003000000000001E-3</v>
      </c>
      <c r="AGC11">
        <v>2.3746000000000001E-3</v>
      </c>
      <c r="AGD11">
        <v>2.2919000000000004E-3</v>
      </c>
      <c r="AGE11">
        <v>2.0712999999999999E-3</v>
      </c>
      <c r="AGF11">
        <v>1.7385E-3</v>
      </c>
      <c r="AGG11">
        <v>1.4256E-3</v>
      </c>
      <c r="AGH11">
        <v>1.0933E-3</v>
      </c>
      <c r="AGI11">
        <v>9.8360000000000006E-4</v>
      </c>
      <c r="AGJ11">
        <v>1.0950000000000001E-3</v>
      </c>
      <c r="AGK11">
        <v>1.1773E-3</v>
      </c>
      <c r="AGL11">
        <v>1.1923000000000001E-3</v>
      </c>
      <c r="AGM11">
        <v>1.0949000000000002E-3</v>
      </c>
      <c r="AGN11">
        <v>9.2820000000000012E-4</v>
      </c>
      <c r="AGO11">
        <v>8.1930000000000002E-4</v>
      </c>
      <c r="AGP11">
        <v>6.2140000000000003E-4</v>
      </c>
      <c r="AGQ11">
        <v>5.8980000000000002E-4</v>
      </c>
      <c r="AGR11">
        <v>4.7680000000000004E-4</v>
      </c>
      <c r="AGS11">
        <v>4.5450000000000004E-4</v>
      </c>
      <c r="AGT11">
        <v>3.949E-4</v>
      </c>
      <c r="AGU11">
        <v>3.5800000000000003E-4</v>
      </c>
      <c r="AGV11">
        <v>2.9169999999999999E-4</v>
      </c>
      <c r="AGW11">
        <v>2.6210000000000003E-4</v>
      </c>
      <c r="AGX11">
        <v>3.7400000000000004E-4</v>
      </c>
      <c r="AGY11">
        <v>2.876E-4</v>
      </c>
      <c r="AGZ11">
        <v>2.968E-4</v>
      </c>
      <c r="AHA11">
        <v>1.7560000000000004E-4</v>
      </c>
      <c r="AHB11">
        <v>2.4050000000000005E-4</v>
      </c>
      <c r="AHC11">
        <v>2.0630000000000003E-4</v>
      </c>
      <c r="AHD11">
        <v>2.5980000000000003E-4</v>
      </c>
      <c r="AHE11">
        <v>3.5930000000000001E-4</v>
      </c>
      <c r="AHF11">
        <v>4.8870000000000012E-4</v>
      </c>
      <c r="AHG11">
        <v>5.6800000000000004E-4</v>
      </c>
      <c r="AHH11">
        <v>5.5099999999999995E-4</v>
      </c>
      <c r="AHI11">
        <v>5.2939999999999997E-4</v>
      </c>
      <c r="AHJ11">
        <v>6.464000000000001E-4</v>
      </c>
      <c r="AHK11">
        <v>7.6590000000000002E-4</v>
      </c>
      <c r="AHL11">
        <v>8.3520000000000003E-4</v>
      </c>
      <c r="AHM11">
        <v>7.7020000000000007E-4</v>
      </c>
      <c r="AHN11">
        <v>7.5710000000000013E-4</v>
      </c>
      <c r="AHO11">
        <v>7.2320000000000001E-4</v>
      </c>
      <c r="AHP11">
        <v>7.6780000000000012E-4</v>
      </c>
      <c r="AHQ11">
        <v>8.0029999999999999E-4</v>
      </c>
      <c r="AHR11">
        <v>7.8120000000000012E-4</v>
      </c>
      <c r="AHS11">
        <v>8.2680000000000015E-4</v>
      </c>
      <c r="AHT11">
        <v>7.0129999999999997E-4</v>
      </c>
      <c r="AHU11">
        <v>7.1910000000000008E-4</v>
      </c>
      <c r="AHV11">
        <v>5.9940000000000015E-4</v>
      </c>
      <c r="AHW11">
        <v>6.4550000000000002E-4</v>
      </c>
      <c r="AHX11">
        <v>6.0250000000000006E-4</v>
      </c>
      <c r="AHY11">
        <v>6.3030000000000009E-4</v>
      </c>
      <c r="AHZ11">
        <v>5.6210000000000006E-4</v>
      </c>
      <c r="AIA11">
        <v>5.683000000000001E-4</v>
      </c>
      <c r="AIB11">
        <v>4.4890000000000002E-4</v>
      </c>
      <c r="AIC11">
        <v>5.4570000000000009E-4</v>
      </c>
      <c r="AID11">
        <v>5.3490000000000005E-4</v>
      </c>
      <c r="AIE11">
        <v>5.8040000000000001E-4</v>
      </c>
      <c r="AIF11">
        <v>4.0250000000000003E-4</v>
      </c>
      <c r="AIG11">
        <v>4.0000000000000002E-4</v>
      </c>
      <c r="AIH11">
        <v>3.6039999999999998E-4</v>
      </c>
      <c r="AII11">
        <v>4.8840000000000005E-4</v>
      </c>
      <c r="AIJ11">
        <v>4.0470000000000002E-4</v>
      </c>
      <c r="AIK11">
        <v>3.7049999999999995E-4</v>
      </c>
      <c r="AIL11">
        <v>2.3600000000000002E-4</v>
      </c>
      <c r="AIM11">
        <v>2.2120000000000001E-4</v>
      </c>
      <c r="AIN11">
        <v>2.2700000000000002E-4</v>
      </c>
      <c r="AIO11">
        <v>2.2200000000000003E-4</v>
      </c>
      <c r="AIP11">
        <v>2.9770000000000003E-4</v>
      </c>
      <c r="AIQ11">
        <v>2.5290000000000002E-4</v>
      </c>
      <c r="AIR11">
        <v>2.9940000000000001E-4</v>
      </c>
      <c r="AIS11">
        <v>2.0780000000000001E-4</v>
      </c>
      <c r="AIT11">
        <v>2.1740000000000003E-4</v>
      </c>
      <c r="AIU11">
        <v>2.0489999999999999E-4</v>
      </c>
      <c r="AIV11">
        <v>2.0870000000000003E-4</v>
      </c>
      <c r="AIW11">
        <v>3.2729999999999999E-4</v>
      </c>
      <c r="AIX11">
        <v>3.4560000000000005E-4</v>
      </c>
      <c r="AIY11">
        <v>3.4460000000000003E-4</v>
      </c>
      <c r="AIZ11">
        <v>2.9810000000000004E-4</v>
      </c>
      <c r="AJA11">
        <v>2.5769999999999998E-4</v>
      </c>
      <c r="AJB11">
        <v>2.7190000000000005E-4</v>
      </c>
      <c r="AJC11">
        <v>2.5010000000000001E-4</v>
      </c>
      <c r="AJD11">
        <v>3.1589999999999998E-4</v>
      </c>
      <c r="AJE11">
        <v>2.5140000000000004E-4</v>
      </c>
      <c r="AJF11">
        <v>2.2370000000000002E-4</v>
      </c>
      <c r="AJG11">
        <v>1.641E-4</v>
      </c>
      <c r="AJH11">
        <v>1.518E-4</v>
      </c>
      <c r="AJI11">
        <v>9.2E-5</v>
      </c>
      <c r="AJJ11">
        <v>4.7200000000000002E-5</v>
      </c>
      <c r="AJK11">
        <v>1.5860000000000001E-4</v>
      </c>
      <c r="AJL11">
        <v>2.118E-4</v>
      </c>
      <c r="AJM11">
        <v>3.346E-4</v>
      </c>
      <c r="AJN11">
        <v>3.6240000000000003E-4</v>
      </c>
      <c r="AJO11">
        <v>4.7029999999999999E-4</v>
      </c>
      <c r="AJP11">
        <v>4.5770000000000001E-4</v>
      </c>
      <c r="AJQ11">
        <v>4.6980000000000004E-4</v>
      </c>
      <c r="AJR11">
        <v>5.4690000000000001E-4</v>
      </c>
      <c r="AJS11">
        <v>6.5270000000000009E-4</v>
      </c>
      <c r="AJT11">
        <v>6.7330000000000005E-4</v>
      </c>
      <c r="AJU11">
        <v>6.5280000000000004E-4</v>
      </c>
      <c r="AJV11">
        <v>7.0830000000000003E-4</v>
      </c>
      <c r="AJW11">
        <v>8.7959999999999991E-4</v>
      </c>
      <c r="AJX11">
        <v>1.0777E-3</v>
      </c>
      <c r="AJY11">
        <v>1.2598000000000002E-3</v>
      </c>
      <c r="AJZ11">
        <v>1.5245999999999999E-3</v>
      </c>
      <c r="AKA11">
        <v>1.8630000000000001E-3</v>
      </c>
      <c r="AKB11">
        <v>2.2926999999999999E-3</v>
      </c>
      <c r="AKC11">
        <v>2.5615000000000004E-3</v>
      </c>
      <c r="AKD11">
        <v>2.7499000000000004E-3</v>
      </c>
      <c r="AKE11">
        <v>2.8413000000000002E-3</v>
      </c>
      <c r="AKF11">
        <v>2.6996999999999998E-3</v>
      </c>
      <c r="AKG11">
        <v>2.3453000000000002E-3</v>
      </c>
      <c r="AKH11">
        <v>1.9259000000000001E-3</v>
      </c>
      <c r="AKI11">
        <v>1.6832000000000001E-3</v>
      </c>
      <c r="AKJ11">
        <v>1.5766E-3</v>
      </c>
      <c r="AKK11">
        <v>1.4588000000000001E-3</v>
      </c>
      <c r="AKL11">
        <v>1.3089E-3</v>
      </c>
      <c r="AKM11">
        <v>1.2166E-3</v>
      </c>
      <c r="AKN11">
        <v>1.0683000000000001E-3</v>
      </c>
      <c r="AKO11">
        <v>9.6319999999999999E-4</v>
      </c>
      <c r="AKP11">
        <v>8.2670000000000009E-4</v>
      </c>
      <c r="AKQ11">
        <v>7.5850000000000006E-4</v>
      </c>
      <c r="AKR11">
        <v>7.4140000000000013E-4</v>
      </c>
      <c r="AKS11">
        <v>6.7460000000000003E-4</v>
      </c>
      <c r="AKT11">
        <v>6.8340000000000002E-4</v>
      </c>
      <c r="AKU11">
        <v>5.7450000000000003E-4</v>
      </c>
      <c r="AKV11">
        <v>6.5679999999999992E-4</v>
      </c>
      <c r="AKW11">
        <v>8.3739999999999997E-4</v>
      </c>
      <c r="AKX11">
        <v>1.0215000000000001E-3</v>
      </c>
      <c r="AKY11">
        <v>1.0816000000000001E-3</v>
      </c>
      <c r="AKZ11">
        <v>9.7250000000000006E-4</v>
      </c>
      <c r="ALA11">
        <v>1.0151000000000001E-3</v>
      </c>
      <c r="ALB11">
        <v>9.4210000000000008E-4</v>
      </c>
      <c r="ALC11">
        <v>9.5110000000000008E-4</v>
      </c>
      <c r="ALD11">
        <v>9.3480000000000017E-4</v>
      </c>
      <c r="ALE11">
        <v>1.0608000000000002E-3</v>
      </c>
      <c r="ALF11">
        <v>1.0932000000000001E-3</v>
      </c>
      <c r="ALG11">
        <v>1.1582999999999999E-3</v>
      </c>
      <c r="ALH11">
        <v>1.0682000000000001E-3</v>
      </c>
      <c r="ALI11">
        <v>1.0229000000000002E-3</v>
      </c>
      <c r="ALJ11">
        <v>9.2259999999999998E-4</v>
      </c>
      <c r="ALK11">
        <v>7.7510000000000003E-4</v>
      </c>
      <c r="ALL11">
        <v>6.219000000000001E-4</v>
      </c>
      <c r="ALM11">
        <v>4.8070000000000003E-4</v>
      </c>
      <c r="ALN11">
        <v>4.7559999999999996E-4</v>
      </c>
      <c r="ALO11">
        <v>4.3610000000000003E-4</v>
      </c>
      <c r="ALP11">
        <v>4.0590000000000005E-4</v>
      </c>
      <c r="ALQ11">
        <v>3.5579999999999997E-4</v>
      </c>
      <c r="ALR11">
        <v>3.1990000000000002E-4</v>
      </c>
      <c r="ALS11">
        <v>2.875E-4</v>
      </c>
      <c r="ALT11">
        <v>3.6820000000000001E-4</v>
      </c>
      <c r="ALU11">
        <v>2.8200000000000002E-4</v>
      </c>
      <c r="ALV11">
        <v>2.1870000000000003E-4</v>
      </c>
      <c r="ALW11">
        <v>-1.1200000000000005E-5</v>
      </c>
    </row>
    <row r="12" spans="1:1011" x14ac:dyDescent="0.25">
      <c r="A12">
        <v>5.5100000000000004E-5</v>
      </c>
      <c r="B12">
        <v>4.8950000000000003E-4</v>
      </c>
      <c r="C12">
        <v>7.5029999999999997E-4</v>
      </c>
      <c r="D12">
        <v>7.2640000000000009E-4</v>
      </c>
      <c r="E12">
        <v>6.5889999999999992E-4</v>
      </c>
      <c r="F12">
        <v>7.2380000000000003E-4</v>
      </c>
      <c r="G12">
        <v>7.9880000000000012E-4</v>
      </c>
      <c r="H12">
        <v>8.1080000000000008E-4</v>
      </c>
      <c r="I12">
        <v>6.6270000000000001E-4</v>
      </c>
      <c r="J12">
        <v>5.5730000000000005E-4</v>
      </c>
      <c r="K12">
        <v>5.6299999999999992E-4</v>
      </c>
      <c r="L12">
        <v>6.2430000000000005E-4</v>
      </c>
      <c r="M12">
        <v>6.4479999999999995E-4</v>
      </c>
      <c r="N12">
        <v>5.5710000000000004E-4</v>
      </c>
      <c r="O12">
        <v>6.1300000000000005E-4</v>
      </c>
      <c r="P12">
        <v>6.1079999999999999E-4</v>
      </c>
      <c r="Q12">
        <v>7.0119999999999991E-4</v>
      </c>
      <c r="R12">
        <v>7.1299999999999998E-4</v>
      </c>
      <c r="S12">
        <v>8.2189999999999997E-4</v>
      </c>
      <c r="T12">
        <v>8.2730000000000011E-4</v>
      </c>
      <c r="U12">
        <v>7.7750000000000009E-4</v>
      </c>
      <c r="V12">
        <v>6.312999999999999E-4</v>
      </c>
      <c r="W12">
        <v>5.6079999999999997E-4</v>
      </c>
      <c r="X12">
        <v>4.0109999999999999E-4</v>
      </c>
      <c r="Y12">
        <v>4.5550000000000001E-4</v>
      </c>
      <c r="Z12">
        <v>4.9479999999999999E-4</v>
      </c>
      <c r="AA12">
        <v>5.6680000000000012E-4</v>
      </c>
      <c r="AB12">
        <v>5.6110000000000003E-4</v>
      </c>
      <c r="AC12">
        <v>4.8060000000000003E-4</v>
      </c>
      <c r="AD12">
        <v>4.5360000000000002E-4</v>
      </c>
      <c r="AE12">
        <v>3.325E-4</v>
      </c>
      <c r="AF12">
        <v>3.4610000000000001E-4</v>
      </c>
      <c r="AG12">
        <v>3.2519999999999999E-4</v>
      </c>
      <c r="AH12">
        <v>4.5920000000000005E-4</v>
      </c>
      <c r="AI12">
        <v>4.7600000000000002E-4</v>
      </c>
      <c r="AJ12">
        <v>5.2139999999999999E-4</v>
      </c>
      <c r="AK12">
        <v>4.3360000000000002E-4</v>
      </c>
      <c r="AL12">
        <v>3.8560000000000005E-4</v>
      </c>
      <c r="AM12">
        <v>4.2430000000000001E-4</v>
      </c>
      <c r="AN12">
        <v>4.2940000000000003E-4</v>
      </c>
      <c r="AO12">
        <v>4.4590000000000005E-4</v>
      </c>
      <c r="AP12">
        <v>3.3710000000000001E-4</v>
      </c>
      <c r="AQ12">
        <v>3.3970000000000002E-4</v>
      </c>
      <c r="AR12">
        <v>3.3220000000000005E-4</v>
      </c>
      <c r="AS12">
        <v>3.924E-4</v>
      </c>
      <c r="AT12">
        <v>4.3350000000000002E-4</v>
      </c>
      <c r="AU12">
        <v>4.1510000000000001E-4</v>
      </c>
      <c r="AV12">
        <v>3.1930000000000001E-4</v>
      </c>
      <c r="AW12">
        <v>2.5490000000000002E-4</v>
      </c>
      <c r="AX12">
        <v>2.5700000000000001E-4</v>
      </c>
      <c r="AY12">
        <v>2.2470000000000001E-4</v>
      </c>
      <c r="AZ12">
        <v>2.5950000000000007E-4</v>
      </c>
      <c r="BA12">
        <v>1.8560000000000001E-4</v>
      </c>
      <c r="BB12">
        <v>2.9920000000000001E-4</v>
      </c>
      <c r="BC12">
        <v>3.3070000000000007E-4</v>
      </c>
      <c r="BD12">
        <v>4.0950000000000003E-4</v>
      </c>
      <c r="BE12">
        <v>3.4750000000000004E-4</v>
      </c>
      <c r="BF12">
        <v>3.0209999999999997E-4</v>
      </c>
      <c r="BG12">
        <v>2.7060000000000002E-4</v>
      </c>
      <c r="BH12">
        <v>2.9300000000000002E-4</v>
      </c>
      <c r="BI12">
        <v>3.2539999999999999E-4</v>
      </c>
      <c r="BJ12">
        <v>2.8019999999999998E-4</v>
      </c>
      <c r="BK12">
        <v>2.7150000000000004E-4</v>
      </c>
      <c r="BL12">
        <v>1.7020000000000002E-4</v>
      </c>
      <c r="BM12">
        <v>3.1610000000000004E-4</v>
      </c>
      <c r="BN12">
        <v>3.7080000000000007E-4</v>
      </c>
      <c r="BO12">
        <v>4.2350000000000005E-4</v>
      </c>
      <c r="BP12">
        <v>4.5159999999999997E-4</v>
      </c>
      <c r="BQ12">
        <v>4.6030000000000008E-4</v>
      </c>
      <c r="BR12">
        <v>5.1800000000000001E-4</v>
      </c>
      <c r="BS12">
        <v>4.8100000000000004E-4</v>
      </c>
      <c r="BT12">
        <v>4.4660000000000001E-4</v>
      </c>
      <c r="BU12">
        <v>4.8270000000000002E-4</v>
      </c>
      <c r="BV12">
        <v>5.4260000000000007E-4</v>
      </c>
      <c r="BW12">
        <v>6.533E-4</v>
      </c>
      <c r="BX12">
        <v>6.5600000000000001E-4</v>
      </c>
      <c r="BY12">
        <v>5.9610000000000002E-4</v>
      </c>
      <c r="BZ12">
        <v>5.5670000000000003E-4</v>
      </c>
      <c r="CA12">
        <v>6.0720000000000001E-4</v>
      </c>
      <c r="CB12">
        <v>6.9440000000000018E-4</v>
      </c>
      <c r="CC12">
        <v>7.2039999999999995E-4</v>
      </c>
      <c r="CD12">
        <v>8.6819999999999996E-4</v>
      </c>
      <c r="CE12">
        <v>1.0002000000000001E-3</v>
      </c>
      <c r="CF12">
        <v>1.2114000000000001E-3</v>
      </c>
      <c r="CG12">
        <v>1.2340000000000001E-3</v>
      </c>
      <c r="CH12">
        <v>1.1913000000000002E-3</v>
      </c>
      <c r="CI12">
        <v>1.1645000000000002E-3</v>
      </c>
      <c r="CJ12">
        <v>9.9010000000000005E-4</v>
      </c>
      <c r="CK12">
        <v>8.7379999999999988E-4</v>
      </c>
      <c r="CL12">
        <v>7.1330000000000005E-4</v>
      </c>
      <c r="CM12">
        <v>6.3410000000000007E-4</v>
      </c>
      <c r="CN12">
        <v>5.8600000000000015E-4</v>
      </c>
      <c r="CO12">
        <v>4.5339999999999996E-4</v>
      </c>
      <c r="CP12">
        <v>4.393E-4</v>
      </c>
      <c r="CQ12">
        <v>3.0270000000000004E-4</v>
      </c>
      <c r="CR12">
        <v>3.1350000000000003E-4</v>
      </c>
      <c r="CS12">
        <v>2.1589999999999999E-4</v>
      </c>
      <c r="CT12">
        <v>3.1139999999999998E-4</v>
      </c>
      <c r="CU12">
        <v>2.6260000000000004E-4</v>
      </c>
      <c r="CV12">
        <v>2.3220000000000001E-4</v>
      </c>
      <c r="CW12">
        <v>1.8590000000000002E-4</v>
      </c>
      <c r="CX12">
        <v>2.7730000000000002E-4</v>
      </c>
      <c r="CY12">
        <v>4.6279999999999997E-4</v>
      </c>
      <c r="CZ12">
        <v>5.2669999999999995E-4</v>
      </c>
      <c r="DA12">
        <v>4.7110000000000001E-4</v>
      </c>
      <c r="DB12">
        <v>3.7960000000000001E-4</v>
      </c>
      <c r="DC12">
        <v>3.2740000000000004E-4</v>
      </c>
      <c r="DD12">
        <v>4.4929999999999997E-4</v>
      </c>
      <c r="DE12">
        <v>3.6810000000000006E-4</v>
      </c>
      <c r="DF12">
        <v>4.5600000000000003E-4</v>
      </c>
      <c r="DG12">
        <v>4.0180000000000006E-4</v>
      </c>
      <c r="DH12">
        <v>4.7380000000000002E-4</v>
      </c>
      <c r="DI12">
        <v>3.3980000000000002E-4</v>
      </c>
      <c r="DJ12">
        <v>3.0160000000000001E-4</v>
      </c>
      <c r="DK12">
        <v>3.0710000000000004E-4</v>
      </c>
      <c r="DL12">
        <v>3.7970000000000001E-4</v>
      </c>
      <c r="DM12">
        <v>4.8280000000000003E-4</v>
      </c>
      <c r="DN12">
        <v>4.5300000000000001E-4</v>
      </c>
      <c r="DO12">
        <v>4.2420000000000001E-4</v>
      </c>
      <c r="DP12">
        <v>2.0850000000000003E-4</v>
      </c>
      <c r="DQ12">
        <v>2.1329999999999998E-4</v>
      </c>
      <c r="DR12">
        <v>1.885E-4</v>
      </c>
      <c r="DS12">
        <v>3.3720000000000006E-4</v>
      </c>
      <c r="DT12">
        <v>4.0670000000000002E-4</v>
      </c>
      <c r="DU12">
        <v>4.6410000000000006E-4</v>
      </c>
      <c r="DV12">
        <v>3.4269999999999998E-4</v>
      </c>
      <c r="DW12">
        <v>4.102E-4</v>
      </c>
      <c r="DX12">
        <v>3.5060000000000001E-4</v>
      </c>
      <c r="DY12">
        <v>4.3630000000000003E-4</v>
      </c>
      <c r="DZ12">
        <v>3.8580000000000005E-4</v>
      </c>
      <c r="EA12">
        <v>4.2469999999999997E-4</v>
      </c>
      <c r="EB12">
        <v>4.7920000000000005E-4</v>
      </c>
      <c r="EC12">
        <v>4.0759999999999999E-4</v>
      </c>
      <c r="ED12">
        <v>4.9260000000000005E-4</v>
      </c>
      <c r="EE12">
        <v>4.394E-4</v>
      </c>
      <c r="EF12">
        <v>4.9859999999999998E-4</v>
      </c>
      <c r="EG12">
        <v>3.858E-4</v>
      </c>
      <c r="EH12">
        <v>3.4580000000000006E-4</v>
      </c>
      <c r="EI12">
        <v>2.7760000000000003E-4</v>
      </c>
      <c r="EJ12">
        <v>3.344E-4</v>
      </c>
      <c r="EK12">
        <v>3.7080000000000007E-4</v>
      </c>
      <c r="EL12">
        <v>3.4440000000000002E-4</v>
      </c>
      <c r="EM12">
        <v>2.676E-4</v>
      </c>
      <c r="EN12">
        <v>2.095E-4</v>
      </c>
      <c r="EO12">
        <v>2.9509999999999996E-4</v>
      </c>
      <c r="EP12">
        <v>3.7690000000000005E-4</v>
      </c>
      <c r="EQ12">
        <v>3.9740000000000001E-4</v>
      </c>
      <c r="ER12">
        <v>3.009E-4</v>
      </c>
      <c r="ES12">
        <v>2.9799999999999998E-4</v>
      </c>
      <c r="ET12">
        <v>3.3230000000000005E-4</v>
      </c>
      <c r="EU12">
        <v>4.7650000000000004E-4</v>
      </c>
      <c r="EV12">
        <v>4.5990000000000007E-4</v>
      </c>
      <c r="EW12">
        <v>4.3830000000000003E-4</v>
      </c>
      <c r="EX12">
        <v>4.1140000000000003E-4</v>
      </c>
      <c r="EY12">
        <v>4.2040000000000003E-4</v>
      </c>
      <c r="EZ12">
        <v>4.8460000000000002E-4</v>
      </c>
      <c r="FA12">
        <v>3.7640000000000004E-4</v>
      </c>
      <c r="FB12">
        <v>4.1829999999999998E-4</v>
      </c>
      <c r="FC12">
        <v>3.9660000000000004E-4</v>
      </c>
      <c r="FD12">
        <v>4.3780000000000002E-4</v>
      </c>
      <c r="FE12">
        <v>3.9790000000000002E-4</v>
      </c>
      <c r="FF12">
        <v>3.5140000000000003E-4</v>
      </c>
      <c r="FG12">
        <v>2.876E-4</v>
      </c>
      <c r="FH12">
        <v>2.7930000000000001E-4</v>
      </c>
      <c r="FI12">
        <v>3.0480000000000004E-4</v>
      </c>
      <c r="FJ12">
        <v>4.0640000000000001E-4</v>
      </c>
      <c r="FK12">
        <v>4.5830000000000003E-4</v>
      </c>
      <c r="FL12">
        <v>4.9300000000000006E-4</v>
      </c>
      <c r="FM12">
        <v>5.082000000000001E-4</v>
      </c>
      <c r="FN12">
        <v>4.6240000000000002E-4</v>
      </c>
      <c r="FO12">
        <v>4.8130000000000004E-4</v>
      </c>
      <c r="FP12">
        <v>4.3000000000000004E-4</v>
      </c>
      <c r="FQ12">
        <v>3.3290000000000001E-4</v>
      </c>
      <c r="FR12">
        <v>2.1780000000000001E-4</v>
      </c>
      <c r="FS12">
        <v>1.808E-4</v>
      </c>
      <c r="FT12">
        <v>1.56E-4</v>
      </c>
      <c r="FU12">
        <v>1.6320000000000001E-4</v>
      </c>
      <c r="FV12">
        <v>2.1270000000000002E-4</v>
      </c>
      <c r="FW12">
        <v>3.3960000000000001E-4</v>
      </c>
      <c r="FX12">
        <v>4.0020000000000002E-4</v>
      </c>
      <c r="FY12">
        <v>4.5810000000000002E-4</v>
      </c>
      <c r="FZ12">
        <v>4.7300000000000006E-4</v>
      </c>
      <c r="GA12">
        <v>3.9990000000000002E-4</v>
      </c>
      <c r="GB12">
        <v>3.1280000000000001E-4</v>
      </c>
      <c r="GC12">
        <v>3.7090000000000002E-4</v>
      </c>
      <c r="GD12">
        <v>4.2340000000000005E-4</v>
      </c>
      <c r="GE12">
        <v>5.0589999999999999E-4</v>
      </c>
      <c r="GF12">
        <v>4.5090000000000006E-4</v>
      </c>
      <c r="GG12">
        <v>3.9860000000000004E-4</v>
      </c>
      <c r="GH12">
        <v>2.7850000000000005E-4</v>
      </c>
      <c r="GI12">
        <v>2.0890000000000001E-4</v>
      </c>
      <c r="GJ12">
        <v>3.2469999999999998E-4</v>
      </c>
      <c r="GK12">
        <v>3.9960000000000006E-4</v>
      </c>
      <c r="GL12">
        <v>5.3009999999999993E-4</v>
      </c>
      <c r="GM12">
        <v>5.0329999999999993E-4</v>
      </c>
      <c r="GN12">
        <v>5.4130000000000009E-4</v>
      </c>
      <c r="GO12">
        <v>4.2559999999999999E-4</v>
      </c>
      <c r="GP12">
        <v>3.3260000000000001E-4</v>
      </c>
      <c r="GQ12">
        <v>3.6289999999999998E-4</v>
      </c>
      <c r="GR12">
        <v>3.457E-4</v>
      </c>
      <c r="GS12">
        <v>4.3889999999999999E-4</v>
      </c>
      <c r="GT12">
        <v>3.9600000000000003E-4</v>
      </c>
      <c r="GU12">
        <v>5.0430000000000006E-4</v>
      </c>
      <c r="GV12">
        <v>4.5180000000000003E-4</v>
      </c>
      <c r="GW12">
        <v>4.9470000000000004E-4</v>
      </c>
      <c r="GX12">
        <v>4.2210000000000007E-4</v>
      </c>
      <c r="GY12">
        <v>5.1340000000000001E-4</v>
      </c>
      <c r="GZ12">
        <v>5.1340000000000001E-4</v>
      </c>
      <c r="HA12">
        <v>4.9390000000000002E-4</v>
      </c>
      <c r="HB12">
        <v>5.0290000000000003E-4</v>
      </c>
      <c r="HC12">
        <v>4.55E-4</v>
      </c>
      <c r="HD12">
        <v>5.3169999999999997E-4</v>
      </c>
      <c r="HE12">
        <v>5.0020000000000002E-4</v>
      </c>
      <c r="HF12">
        <v>5.195E-4</v>
      </c>
      <c r="HG12">
        <v>4.3090000000000001E-4</v>
      </c>
      <c r="HH12">
        <v>3.5760000000000002E-4</v>
      </c>
      <c r="HI12">
        <v>3.4860000000000002E-4</v>
      </c>
      <c r="HJ12">
        <v>4.2940000000000003E-4</v>
      </c>
      <c r="HK12">
        <v>5.329E-4</v>
      </c>
      <c r="HL12">
        <v>4.9190000000000008E-4</v>
      </c>
      <c r="HM12">
        <v>4.5510000000000006E-4</v>
      </c>
      <c r="HN12">
        <v>3.5860000000000004E-4</v>
      </c>
      <c r="HO12">
        <v>4.1390000000000003E-4</v>
      </c>
      <c r="HP12">
        <v>3.1550000000000003E-4</v>
      </c>
      <c r="HQ12">
        <v>3.21E-4</v>
      </c>
      <c r="HR12">
        <v>3.4989999999999994E-4</v>
      </c>
      <c r="HS12">
        <v>3.7809999999999997E-4</v>
      </c>
      <c r="HT12">
        <v>3.1160000000000004E-4</v>
      </c>
      <c r="HU12">
        <v>3.4979999999999999E-4</v>
      </c>
      <c r="HV12">
        <v>3.9440000000000005E-4</v>
      </c>
      <c r="HW12">
        <v>5.2380000000000005E-4</v>
      </c>
      <c r="HX12">
        <v>4.1260000000000005E-4</v>
      </c>
      <c r="HY12">
        <v>4.1209999999999999E-4</v>
      </c>
      <c r="HZ12">
        <v>3.7410000000000004E-4</v>
      </c>
      <c r="IA12">
        <v>3.2840000000000007E-4</v>
      </c>
      <c r="IB12">
        <v>3.4640000000000002E-4</v>
      </c>
      <c r="IC12">
        <v>3.7839999999999998E-4</v>
      </c>
      <c r="ID12">
        <v>4.8490000000000008E-4</v>
      </c>
      <c r="IE12">
        <v>4.3440000000000004E-4</v>
      </c>
      <c r="IF12">
        <v>4.4680000000000002E-4</v>
      </c>
      <c r="IG12">
        <v>3.6770000000000005E-4</v>
      </c>
      <c r="IH12">
        <v>4.2250000000000002E-4</v>
      </c>
      <c r="II12">
        <v>4.3780000000000007E-4</v>
      </c>
      <c r="IJ12">
        <v>3.9209999999999999E-4</v>
      </c>
      <c r="IK12">
        <v>3.7779999999999997E-4</v>
      </c>
      <c r="IL12">
        <v>2.165E-4</v>
      </c>
      <c r="IM12">
        <v>2.9250000000000001E-4</v>
      </c>
      <c r="IN12">
        <v>2.6039999999999999E-4</v>
      </c>
      <c r="IO12">
        <v>2.7609999999999999E-4</v>
      </c>
      <c r="IP12">
        <v>2.0130000000000001E-4</v>
      </c>
      <c r="IQ12">
        <v>3.2949999999999999E-4</v>
      </c>
      <c r="IR12">
        <v>4.7880000000000004E-4</v>
      </c>
      <c r="IS12">
        <v>5.7650000000000008E-4</v>
      </c>
      <c r="IT12">
        <v>6.1560000000000011E-4</v>
      </c>
      <c r="IU12">
        <v>7.1710000000000003E-4</v>
      </c>
      <c r="IV12">
        <v>8.7850000000000005E-4</v>
      </c>
      <c r="IW12">
        <v>1.0827E-3</v>
      </c>
      <c r="IX12">
        <v>1.3288E-3</v>
      </c>
      <c r="IY12">
        <v>1.4318000000000002E-3</v>
      </c>
      <c r="IZ12">
        <v>1.5012000000000001E-3</v>
      </c>
      <c r="JA12">
        <v>1.6413999999999999E-3</v>
      </c>
      <c r="JB12">
        <v>2.2660000000000002E-3</v>
      </c>
      <c r="JC12">
        <v>2.8518000000000003E-3</v>
      </c>
      <c r="JD12">
        <v>3.2738000000000003E-3</v>
      </c>
      <c r="JE12">
        <v>2.9802000000000006E-3</v>
      </c>
      <c r="JF12">
        <v>2.3520000000000004E-3</v>
      </c>
      <c r="JG12">
        <v>1.5601E-3</v>
      </c>
      <c r="JH12">
        <v>1.036E-3</v>
      </c>
      <c r="JI12">
        <v>7.1830000000000006E-4</v>
      </c>
      <c r="JJ12">
        <v>5.7640000000000002E-4</v>
      </c>
      <c r="JK12">
        <v>5.1100000000000006E-4</v>
      </c>
      <c r="JL12">
        <v>3.5300000000000002E-4</v>
      </c>
      <c r="JM12">
        <v>3.301E-4</v>
      </c>
      <c r="JN12">
        <v>2.5120000000000003E-4</v>
      </c>
      <c r="JO12">
        <v>3.0170000000000002E-4</v>
      </c>
      <c r="JP12">
        <v>2.2440000000000003E-4</v>
      </c>
      <c r="JQ12">
        <v>1.8859999999999998E-4</v>
      </c>
      <c r="JR12">
        <v>1.616E-4</v>
      </c>
      <c r="JS12">
        <v>2.4610000000000002E-4</v>
      </c>
      <c r="JT12">
        <v>2.8249999999999998E-4</v>
      </c>
      <c r="JU12">
        <v>4.3439999999999999E-4</v>
      </c>
      <c r="JV12">
        <v>4.7780000000000001E-4</v>
      </c>
      <c r="JW12">
        <v>6.3940000000000004E-4</v>
      </c>
      <c r="JX12">
        <v>8.4870000000000008E-4</v>
      </c>
      <c r="JY12">
        <v>1.0694000000000001E-3</v>
      </c>
      <c r="JZ12">
        <v>1.3084000000000001E-3</v>
      </c>
      <c r="KA12">
        <v>1.4126000000000002E-3</v>
      </c>
      <c r="KB12">
        <v>1.4827000000000002E-3</v>
      </c>
      <c r="KC12">
        <v>1.4355000000000001E-3</v>
      </c>
      <c r="KD12">
        <v>1.2362E-3</v>
      </c>
      <c r="KE12">
        <v>1.0075000000000001E-3</v>
      </c>
      <c r="KF12">
        <v>7.2700000000000011E-4</v>
      </c>
      <c r="KG12">
        <v>6.2469999999999995E-4</v>
      </c>
      <c r="KH12">
        <v>4.9400000000000008E-4</v>
      </c>
      <c r="KI12">
        <v>4.7360000000000002E-4</v>
      </c>
      <c r="KJ12">
        <v>4.0470000000000008E-4</v>
      </c>
      <c r="KK12">
        <v>3.1980000000000002E-4</v>
      </c>
      <c r="KL12">
        <v>2.1040000000000002E-4</v>
      </c>
      <c r="KM12">
        <v>1.6150000000000002E-4</v>
      </c>
      <c r="KN12">
        <v>2.1610000000000002E-4</v>
      </c>
      <c r="KO12">
        <v>2.61E-4</v>
      </c>
      <c r="KP12">
        <v>3.2550000000000005E-4</v>
      </c>
      <c r="KQ12">
        <v>3.4450000000000003E-4</v>
      </c>
      <c r="KR12">
        <v>4.9180000000000003E-4</v>
      </c>
      <c r="KS12">
        <v>5.7010000000000003E-4</v>
      </c>
      <c r="KT12">
        <v>6.3560000000000005E-4</v>
      </c>
      <c r="KU12">
        <v>5.8010000000000006E-4</v>
      </c>
      <c r="KV12">
        <v>5.4180000000000005E-4</v>
      </c>
      <c r="KW12">
        <v>6.0000000000000006E-4</v>
      </c>
      <c r="KX12">
        <v>5.9040000000000004E-4</v>
      </c>
      <c r="KY12">
        <v>6.2790000000000003E-4</v>
      </c>
      <c r="KZ12">
        <v>4.9990000000000006E-4</v>
      </c>
      <c r="LA12">
        <v>5.4730000000000002E-4</v>
      </c>
      <c r="LB12">
        <v>6.5060000000000009E-4</v>
      </c>
      <c r="LC12">
        <v>7.0930000000000006E-4</v>
      </c>
      <c r="LD12">
        <v>6.5400000000000007E-4</v>
      </c>
      <c r="LE12">
        <v>5.8080000000000002E-4</v>
      </c>
      <c r="LF12">
        <v>5.8839999999999999E-4</v>
      </c>
      <c r="LG12">
        <v>7.2990000000000012E-4</v>
      </c>
      <c r="LH12">
        <v>8.7620000000000016E-4</v>
      </c>
      <c r="LI12">
        <v>9.9350000000000003E-4</v>
      </c>
      <c r="LJ12">
        <v>1.0573999999999998E-3</v>
      </c>
      <c r="LK12">
        <v>1.0288000000000001E-3</v>
      </c>
      <c r="LL12">
        <v>1.2008000000000001E-3</v>
      </c>
      <c r="LM12">
        <v>1.2874E-3</v>
      </c>
      <c r="LN12">
        <v>1.4475E-3</v>
      </c>
      <c r="LO12">
        <v>1.6093000000000001E-3</v>
      </c>
      <c r="LP12">
        <v>1.9005000000000003E-3</v>
      </c>
      <c r="LQ12">
        <v>2.2015000000000003E-3</v>
      </c>
      <c r="LR12">
        <v>2.4862E-3</v>
      </c>
      <c r="LS12">
        <v>2.6656000000000006E-3</v>
      </c>
      <c r="LT12">
        <v>2.7587000000000002E-3</v>
      </c>
      <c r="LU12">
        <v>2.6700000000000001E-3</v>
      </c>
      <c r="LV12">
        <v>2.5285999999999998E-3</v>
      </c>
      <c r="LW12">
        <v>2.3580000000000003E-3</v>
      </c>
      <c r="LX12">
        <v>2.1046999999999997E-3</v>
      </c>
      <c r="LY12">
        <v>1.8095000000000001E-3</v>
      </c>
      <c r="LZ12">
        <v>1.6206999999999999E-3</v>
      </c>
      <c r="MA12">
        <v>1.5462000000000002E-3</v>
      </c>
      <c r="MB12">
        <v>1.6268999999999999E-3</v>
      </c>
      <c r="MC12">
        <v>1.6887E-3</v>
      </c>
      <c r="MD12">
        <v>1.9905999999999999E-3</v>
      </c>
      <c r="ME12">
        <v>2.4334000000000001E-3</v>
      </c>
      <c r="MF12">
        <v>2.8123000000000002E-3</v>
      </c>
      <c r="MG12">
        <v>3.0775000000000004E-3</v>
      </c>
      <c r="MH12">
        <v>3.0124000000000001E-3</v>
      </c>
      <c r="MI12">
        <v>2.7525000000000002E-3</v>
      </c>
      <c r="MJ12">
        <v>2.4185000000000001E-3</v>
      </c>
      <c r="MK12">
        <v>2.0632999999999997E-3</v>
      </c>
      <c r="ML12">
        <v>1.9135000000000001E-3</v>
      </c>
      <c r="MM12">
        <v>1.8539999999999997E-3</v>
      </c>
      <c r="MN12">
        <v>2.0054999999999999E-3</v>
      </c>
      <c r="MO12">
        <v>2.1911000000000001E-3</v>
      </c>
      <c r="MP12">
        <v>2.4368000000000003E-3</v>
      </c>
      <c r="MQ12">
        <v>2.5899E-3</v>
      </c>
      <c r="MR12">
        <v>2.5757999999999996E-3</v>
      </c>
      <c r="MS12">
        <v>2.2139E-3</v>
      </c>
      <c r="MT12">
        <v>1.7790000000000002E-3</v>
      </c>
      <c r="MU12">
        <v>1.3649000000000001E-3</v>
      </c>
      <c r="MV12">
        <v>1.1696000000000002E-3</v>
      </c>
      <c r="MW12">
        <v>1.0399000000000001E-3</v>
      </c>
      <c r="MX12">
        <v>9.6309999999999994E-4</v>
      </c>
      <c r="MY12">
        <v>8.6419999999999997E-4</v>
      </c>
      <c r="MZ12">
        <v>9.1260000000000006E-4</v>
      </c>
      <c r="NA12">
        <v>1.0307000000000001E-3</v>
      </c>
      <c r="NB12">
        <v>1.2686000000000002E-3</v>
      </c>
      <c r="NC12">
        <v>1.4626999999999999E-3</v>
      </c>
      <c r="ND12">
        <v>1.6889000000000001E-3</v>
      </c>
      <c r="NE12">
        <v>1.8628E-3</v>
      </c>
      <c r="NF12">
        <v>1.9177E-3</v>
      </c>
      <c r="NG12">
        <v>1.8074E-3</v>
      </c>
      <c r="NH12">
        <v>1.4242000000000002E-3</v>
      </c>
      <c r="NI12">
        <v>1.0185000000000001E-3</v>
      </c>
      <c r="NJ12">
        <v>7.5090000000000009E-4</v>
      </c>
      <c r="NK12">
        <v>7.5310000000000004E-4</v>
      </c>
      <c r="NL12">
        <v>8.6510000000000005E-4</v>
      </c>
      <c r="NM12">
        <v>9.5160000000000004E-4</v>
      </c>
      <c r="NN12">
        <v>1.1412E-3</v>
      </c>
      <c r="NO12">
        <v>1.2412999999999999E-3</v>
      </c>
      <c r="NP12">
        <v>1.4239000000000001E-3</v>
      </c>
      <c r="NQ12">
        <v>1.4503000000000003E-3</v>
      </c>
      <c r="NR12">
        <v>1.5812000000000003E-3</v>
      </c>
      <c r="NS12">
        <v>1.7642000000000003E-3</v>
      </c>
      <c r="NT12">
        <v>1.8191000000000001E-3</v>
      </c>
      <c r="NU12">
        <v>1.9690000000000003E-3</v>
      </c>
      <c r="NV12">
        <v>2.1213E-3</v>
      </c>
      <c r="NW12">
        <v>2.5197000000000002E-3</v>
      </c>
      <c r="NX12">
        <v>2.7913999999999999E-3</v>
      </c>
      <c r="NY12">
        <v>2.8948000000000003E-3</v>
      </c>
      <c r="NZ12">
        <v>2.9066000000000005E-3</v>
      </c>
      <c r="OA12">
        <v>2.794E-3</v>
      </c>
      <c r="OB12">
        <v>2.5274999999999998E-3</v>
      </c>
      <c r="OC12">
        <v>2.1613000000000001E-3</v>
      </c>
      <c r="OD12">
        <v>1.7490000000000001E-3</v>
      </c>
      <c r="OE12">
        <v>1.3964000000000001E-3</v>
      </c>
      <c r="OF12">
        <v>1.0549999999999999E-3</v>
      </c>
      <c r="OG12">
        <v>8.5770000000000009E-4</v>
      </c>
      <c r="OH12">
        <v>6.8720000000000001E-4</v>
      </c>
      <c r="OI12">
        <v>5.6300000000000002E-4</v>
      </c>
      <c r="OJ12">
        <v>4.3330000000000007E-4</v>
      </c>
      <c r="OK12">
        <v>4.3910000000000005E-4</v>
      </c>
      <c r="OL12">
        <v>3.6979999999999999E-4</v>
      </c>
      <c r="OM12">
        <v>3.4310000000000005E-4</v>
      </c>
      <c r="ON12">
        <v>3.5850000000000004E-4</v>
      </c>
      <c r="OO12">
        <v>4.6550000000000004E-4</v>
      </c>
      <c r="OP12">
        <v>5.8230000000000001E-4</v>
      </c>
      <c r="OQ12">
        <v>6.8740000000000001E-4</v>
      </c>
      <c r="OR12">
        <v>9.9949999999999995E-4</v>
      </c>
      <c r="OS12">
        <v>1.3294000000000003E-3</v>
      </c>
      <c r="OT12">
        <v>1.5065E-3</v>
      </c>
      <c r="OU12">
        <v>1.3867E-3</v>
      </c>
      <c r="OV12">
        <v>1.1284999999999999E-3</v>
      </c>
      <c r="OW12">
        <v>9.3480000000000017E-4</v>
      </c>
      <c r="OX12">
        <v>8.7739999999999997E-4</v>
      </c>
      <c r="OY12">
        <v>8.5740000000000013E-4</v>
      </c>
      <c r="OZ12">
        <v>7.4290000000000001E-4</v>
      </c>
      <c r="PA12">
        <v>6.3839999999999991E-4</v>
      </c>
      <c r="PB12">
        <v>5.6210000000000006E-4</v>
      </c>
      <c r="PC12">
        <v>6.0860000000000005E-4</v>
      </c>
      <c r="PD12">
        <v>5.5060000000000005E-4</v>
      </c>
      <c r="PE12">
        <v>4.5660000000000004E-4</v>
      </c>
      <c r="PF12">
        <v>3.0519999999999999E-4</v>
      </c>
      <c r="PG12">
        <v>2.4649999999999997E-4</v>
      </c>
      <c r="PH12">
        <v>2.7690000000000001E-4</v>
      </c>
      <c r="PI12">
        <v>2.7280000000000002E-4</v>
      </c>
      <c r="PJ12">
        <v>2.0370000000000002E-4</v>
      </c>
      <c r="PK12">
        <v>1.9369999999999999E-4</v>
      </c>
      <c r="PL12">
        <v>2.8830000000000001E-4</v>
      </c>
      <c r="PM12">
        <v>3.881E-4</v>
      </c>
      <c r="PN12">
        <v>5.4030000000000007E-4</v>
      </c>
      <c r="PO12">
        <v>6.3100000000000005E-4</v>
      </c>
      <c r="PP12">
        <v>7.9569999999999999E-4</v>
      </c>
      <c r="PQ12">
        <v>8.0820000000000002E-4</v>
      </c>
      <c r="PR12">
        <v>8.0899999999999993E-4</v>
      </c>
      <c r="PS12">
        <v>8.3619999999999994E-4</v>
      </c>
      <c r="PT12">
        <v>9.8240000000000003E-4</v>
      </c>
      <c r="PU12">
        <v>1.1198000000000002E-3</v>
      </c>
      <c r="PV12">
        <v>1.1289E-3</v>
      </c>
      <c r="PW12">
        <v>1.0066999999999999E-3</v>
      </c>
      <c r="PX12">
        <v>1.1016000000000001E-3</v>
      </c>
      <c r="PY12">
        <v>1.2084000000000001E-3</v>
      </c>
      <c r="PZ12">
        <v>1.3916000000000002E-3</v>
      </c>
      <c r="QA12">
        <v>1.5264000000000002E-3</v>
      </c>
      <c r="QB12">
        <v>1.7189000000000002E-3</v>
      </c>
      <c r="QC12">
        <v>1.9195000000000002E-3</v>
      </c>
      <c r="QD12">
        <v>2.0768000000000002E-3</v>
      </c>
      <c r="QE12">
        <v>2.2024000000000002E-3</v>
      </c>
      <c r="QF12">
        <v>2.1925E-3</v>
      </c>
      <c r="QG12">
        <v>2.215E-3</v>
      </c>
      <c r="QH12">
        <v>2.2035000000000002E-3</v>
      </c>
      <c r="QI12">
        <v>2.4973E-3</v>
      </c>
      <c r="QJ12">
        <v>2.7987000000000003E-3</v>
      </c>
      <c r="QK12">
        <v>3.1592E-3</v>
      </c>
      <c r="QL12">
        <v>3.3404000000000003E-3</v>
      </c>
      <c r="QM12">
        <v>3.4884999999999998E-3</v>
      </c>
      <c r="QN12">
        <v>3.6951000000000002E-3</v>
      </c>
      <c r="QO12">
        <v>3.8785E-3</v>
      </c>
      <c r="QP12">
        <v>3.9831000000000007E-3</v>
      </c>
      <c r="QQ12">
        <v>3.9371000000000007E-3</v>
      </c>
      <c r="QR12">
        <v>3.6672000000000002E-3</v>
      </c>
      <c r="QS12">
        <v>3.3192E-3</v>
      </c>
      <c r="QT12">
        <v>2.941E-3</v>
      </c>
      <c r="QU12">
        <v>2.6806E-3</v>
      </c>
      <c r="QV12">
        <v>2.3424000000000001E-3</v>
      </c>
      <c r="QW12">
        <v>2.1871999999999998E-3</v>
      </c>
      <c r="QX12">
        <v>1.9800000000000004E-3</v>
      </c>
      <c r="QY12">
        <v>2.0474999999999998E-3</v>
      </c>
      <c r="QZ12">
        <v>1.9751999999999999E-3</v>
      </c>
      <c r="RA12">
        <v>1.9428000000000002E-3</v>
      </c>
      <c r="RB12">
        <v>1.7178E-3</v>
      </c>
      <c r="RC12">
        <v>1.5425000000000003E-3</v>
      </c>
      <c r="RD12">
        <v>1.3571000000000002E-3</v>
      </c>
      <c r="RE12">
        <v>1.2213000000000002E-3</v>
      </c>
      <c r="RF12">
        <v>1.0613E-3</v>
      </c>
      <c r="RG12">
        <v>8.9550000000000003E-4</v>
      </c>
      <c r="RH12">
        <v>8.719E-4</v>
      </c>
      <c r="RI12">
        <v>7.4120000000000002E-4</v>
      </c>
      <c r="RJ12">
        <v>7.5410000000000017E-4</v>
      </c>
      <c r="RK12">
        <v>6.1200000000000002E-4</v>
      </c>
      <c r="RL12">
        <v>5.5279999999999988E-4</v>
      </c>
      <c r="RM12">
        <v>4.8040000000000008E-4</v>
      </c>
      <c r="RN12">
        <v>3.9420000000000004E-4</v>
      </c>
      <c r="RO12">
        <v>3.9890000000000005E-4</v>
      </c>
      <c r="RP12">
        <v>3.8070000000000004E-4</v>
      </c>
      <c r="RQ12">
        <v>4.2789999999999999E-4</v>
      </c>
      <c r="RR12">
        <v>3.4729999999999999E-4</v>
      </c>
      <c r="RS12">
        <v>3.1999999999999997E-4</v>
      </c>
      <c r="RT12">
        <v>3.2140000000000001E-4</v>
      </c>
      <c r="RU12">
        <v>3.7380000000000003E-4</v>
      </c>
      <c r="RV12">
        <v>3.0239999999999998E-4</v>
      </c>
      <c r="RW12">
        <v>3.3940000000000006E-4</v>
      </c>
      <c r="RX12">
        <v>3.9790000000000002E-4</v>
      </c>
      <c r="RY12">
        <v>5.375E-4</v>
      </c>
      <c r="RZ12">
        <v>4.9010000000000004E-4</v>
      </c>
      <c r="SA12">
        <v>4.325E-4</v>
      </c>
      <c r="SB12">
        <v>3.7649999999999999E-4</v>
      </c>
      <c r="SC12">
        <v>3.6340000000000005E-4</v>
      </c>
      <c r="SD12">
        <v>3.8600000000000006E-4</v>
      </c>
      <c r="SE12">
        <v>4.147E-4</v>
      </c>
      <c r="SF12">
        <v>4.8830000000000011E-4</v>
      </c>
      <c r="SG12">
        <v>4.9290000000000011E-4</v>
      </c>
      <c r="SH12">
        <v>4.3810000000000002E-4</v>
      </c>
      <c r="SI12">
        <v>3.4400000000000001E-4</v>
      </c>
      <c r="SJ12">
        <v>3.0900000000000003E-4</v>
      </c>
      <c r="SK12">
        <v>2.9960000000000002E-4</v>
      </c>
      <c r="SL12">
        <v>2.408E-4</v>
      </c>
      <c r="SM12">
        <v>2.1350000000000001E-4</v>
      </c>
      <c r="SN12">
        <v>1.9899999999999999E-4</v>
      </c>
      <c r="SO12">
        <v>1.9970000000000003E-4</v>
      </c>
      <c r="SP12">
        <v>1.8410000000000003E-4</v>
      </c>
      <c r="SQ12">
        <v>1.8240000000000002E-4</v>
      </c>
      <c r="SR12">
        <v>1.864E-4</v>
      </c>
      <c r="SS12">
        <v>1.7250000000000002E-4</v>
      </c>
      <c r="ST12">
        <v>1.6690000000000002E-4</v>
      </c>
      <c r="SU12">
        <v>1.9439999999999998E-4</v>
      </c>
      <c r="SV12">
        <v>1.896E-4</v>
      </c>
      <c r="SW12">
        <v>1.5300000000000001E-4</v>
      </c>
      <c r="SX12">
        <v>7.36E-5</v>
      </c>
      <c r="SY12">
        <v>1.116E-4</v>
      </c>
      <c r="SZ12">
        <v>1.696E-4</v>
      </c>
      <c r="TA12">
        <v>2.745E-4</v>
      </c>
      <c r="TB12">
        <v>3.8549999999999999E-4</v>
      </c>
      <c r="TC12">
        <v>4.4349999999999999E-4</v>
      </c>
      <c r="TD12">
        <v>4.7860000000000003E-4</v>
      </c>
      <c r="TE12">
        <v>4.9949999999999994E-4</v>
      </c>
      <c r="TF12">
        <v>5.7880000000000008E-4</v>
      </c>
      <c r="TG12">
        <v>7.762E-4</v>
      </c>
      <c r="TH12">
        <v>9.4189999999999996E-4</v>
      </c>
      <c r="TI12">
        <v>1.1699E-3</v>
      </c>
      <c r="TJ12">
        <v>1.2621000000000002E-3</v>
      </c>
      <c r="TK12">
        <v>1.346E-3</v>
      </c>
      <c r="TL12">
        <v>1.2604999999999999E-3</v>
      </c>
      <c r="TM12">
        <v>1.2198000000000001E-3</v>
      </c>
      <c r="TN12">
        <v>1.1563000000000001E-3</v>
      </c>
      <c r="TO12">
        <v>1.1309000000000002E-3</v>
      </c>
      <c r="TP12">
        <v>9.9509999999999985E-4</v>
      </c>
      <c r="TQ12">
        <v>8.784000000000001E-4</v>
      </c>
      <c r="TR12">
        <v>8.3569999999999998E-4</v>
      </c>
      <c r="TS12">
        <v>9.8399999999999985E-4</v>
      </c>
      <c r="TT12">
        <v>1.1283E-3</v>
      </c>
      <c r="TU12">
        <v>1.3353000000000002E-3</v>
      </c>
      <c r="TV12">
        <v>1.4958000000000003E-3</v>
      </c>
      <c r="TW12">
        <v>1.7645999999999998E-3</v>
      </c>
      <c r="TX12">
        <v>1.9879999999999997E-3</v>
      </c>
      <c r="TY12">
        <v>2.1551000000000001E-3</v>
      </c>
      <c r="TZ12">
        <v>2.1678000000000001E-3</v>
      </c>
      <c r="UA12">
        <v>2.0490999999999999E-3</v>
      </c>
      <c r="UB12">
        <v>1.7776000000000003E-3</v>
      </c>
      <c r="UC12">
        <v>1.5257000000000003E-3</v>
      </c>
      <c r="UD12">
        <v>1.2697000000000001E-3</v>
      </c>
      <c r="UE12">
        <v>1.1977000000000001E-3</v>
      </c>
      <c r="UF12">
        <v>1.1132E-3</v>
      </c>
      <c r="UG12">
        <v>1.0374E-3</v>
      </c>
      <c r="UH12">
        <v>1.041E-3</v>
      </c>
      <c r="UI12">
        <v>1.1813000000000001E-3</v>
      </c>
      <c r="UJ12">
        <v>1.4671000000000003E-3</v>
      </c>
      <c r="UK12">
        <v>1.6554E-3</v>
      </c>
      <c r="UL12">
        <v>1.766E-3</v>
      </c>
      <c r="UM12">
        <v>1.7835999999999998E-3</v>
      </c>
      <c r="UN12">
        <v>1.8823000000000002E-3</v>
      </c>
      <c r="UO12">
        <v>2.0398E-3</v>
      </c>
      <c r="UP12">
        <v>2.4093999999999999E-3</v>
      </c>
      <c r="UQ12">
        <v>2.8377000000000003E-3</v>
      </c>
      <c r="UR12">
        <v>3.1697000000000001E-3</v>
      </c>
      <c r="US12">
        <v>3.1134000000000001E-3</v>
      </c>
      <c r="UT12">
        <v>2.9077E-3</v>
      </c>
      <c r="UU12">
        <v>2.6428000000000007E-3</v>
      </c>
      <c r="UV12">
        <v>2.6594000000000001E-3</v>
      </c>
      <c r="UW12">
        <v>2.7521000000000004E-3</v>
      </c>
      <c r="UX12">
        <v>2.6944999999999998E-3</v>
      </c>
      <c r="UY12">
        <v>2.4519000000000003E-3</v>
      </c>
      <c r="UZ12">
        <v>1.9040000000000001E-3</v>
      </c>
      <c r="VA12">
        <v>1.4177E-3</v>
      </c>
      <c r="VB12">
        <v>9.5510000000000018E-4</v>
      </c>
      <c r="VC12">
        <v>6.4610000000000004E-4</v>
      </c>
      <c r="VD12">
        <v>4.2050000000000008E-4</v>
      </c>
      <c r="VE12">
        <v>2.5770000000000003E-4</v>
      </c>
      <c r="VF12">
        <v>1.8800000000000002E-4</v>
      </c>
      <c r="VG12">
        <v>1.8190000000000003E-4</v>
      </c>
      <c r="VH12">
        <v>2.0010000000000001E-4</v>
      </c>
      <c r="VI12">
        <v>2.8380000000000001E-4</v>
      </c>
      <c r="VJ12">
        <v>3.679E-4</v>
      </c>
      <c r="VK12">
        <v>5.7649999999999997E-4</v>
      </c>
      <c r="VL12">
        <v>7.7629999999999995E-4</v>
      </c>
      <c r="VM12">
        <v>1.1685000000000001E-3</v>
      </c>
      <c r="VN12">
        <v>1.7596999999999999E-3</v>
      </c>
      <c r="VO12">
        <v>2.526E-3</v>
      </c>
      <c r="VP12">
        <v>3.1310000000000005E-3</v>
      </c>
      <c r="VQ12">
        <v>3.2742000000000005E-3</v>
      </c>
      <c r="VR12">
        <v>3.1071000000000002E-3</v>
      </c>
      <c r="VS12">
        <v>2.9798999999999997E-3</v>
      </c>
      <c r="VT12">
        <v>3.1535000000000001E-3</v>
      </c>
      <c r="VU12">
        <v>3.4938E-3</v>
      </c>
      <c r="VV12">
        <v>3.7445000000000004E-3</v>
      </c>
      <c r="VW12">
        <v>3.8560000000000005E-3</v>
      </c>
      <c r="VX12">
        <v>3.8011E-3</v>
      </c>
      <c r="VY12">
        <v>3.8971000000000001E-3</v>
      </c>
      <c r="VZ12">
        <v>4.032E-3</v>
      </c>
      <c r="WA12">
        <v>4.2658000000000001E-3</v>
      </c>
      <c r="WB12">
        <v>4.2583000000000005E-3</v>
      </c>
      <c r="WC12">
        <v>3.9083E-3</v>
      </c>
      <c r="WD12">
        <v>3.2484000000000002E-3</v>
      </c>
      <c r="WE12">
        <v>2.5689999999999997E-3</v>
      </c>
      <c r="WF12">
        <v>2.2111000000000001E-3</v>
      </c>
      <c r="WG12">
        <v>2.1370000000000004E-3</v>
      </c>
      <c r="WH12">
        <v>2.4517999999999996E-3</v>
      </c>
      <c r="WI12">
        <v>3.2514000000000002E-3</v>
      </c>
      <c r="WJ12">
        <v>4.6733E-3</v>
      </c>
      <c r="WK12">
        <v>5.9426000000000001E-3</v>
      </c>
      <c r="WL12">
        <v>6.1865999999999996E-3</v>
      </c>
      <c r="WM12">
        <v>5.1691000000000003E-3</v>
      </c>
      <c r="WN12">
        <v>3.8054E-3</v>
      </c>
      <c r="WO12">
        <v>2.7564000000000004E-3</v>
      </c>
      <c r="WP12">
        <v>2.3446000000000001E-3</v>
      </c>
      <c r="WQ12">
        <v>2.1892000000000001E-3</v>
      </c>
      <c r="WR12">
        <v>2.1824000000000001E-3</v>
      </c>
      <c r="WS12">
        <v>2.238E-3</v>
      </c>
      <c r="WT12">
        <v>2.2885000000000002E-3</v>
      </c>
      <c r="WU12">
        <v>2.4427000000000003E-3</v>
      </c>
      <c r="WV12">
        <v>2.3676000000000001E-3</v>
      </c>
      <c r="WW12">
        <v>2.1048E-3</v>
      </c>
      <c r="WX12">
        <v>1.6140000000000004E-3</v>
      </c>
      <c r="WY12">
        <v>1.1662E-3</v>
      </c>
      <c r="WZ12">
        <v>9.031000000000001E-4</v>
      </c>
      <c r="XA12">
        <v>6.9180000000000001E-4</v>
      </c>
      <c r="XB12">
        <v>6.1200000000000002E-4</v>
      </c>
      <c r="XC12">
        <v>5.7339999999999995E-4</v>
      </c>
      <c r="XD12">
        <v>6.0730000000000007E-4</v>
      </c>
      <c r="XE12">
        <v>6.4970000000000002E-4</v>
      </c>
      <c r="XF12">
        <v>6.0350000000000009E-4</v>
      </c>
      <c r="XG12">
        <v>6.4210000000000005E-4</v>
      </c>
      <c r="XH12">
        <v>6.7850000000000007E-4</v>
      </c>
      <c r="XI12">
        <v>7.5670000000000002E-4</v>
      </c>
      <c r="XJ12">
        <v>7.27E-4</v>
      </c>
      <c r="XK12">
        <v>6.9040000000000008E-4</v>
      </c>
      <c r="XL12">
        <v>5.7570000000000006E-4</v>
      </c>
      <c r="XM12">
        <v>4.883E-4</v>
      </c>
      <c r="XN12">
        <v>4.0850000000000006E-4</v>
      </c>
      <c r="XO12">
        <v>4.0430000000000002E-4</v>
      </c>
      <c r="XP12">
        <v>4.3369999999999997E-4</v>
      </c>
      <c r="XQ12">
        <v>3.9300000000000007E-4</v>
      </c>
      <c r="XR12">
        <v>4.5270000000000005E-4</v>
      </c>
      <c r="XS12">
        <v>4.6510000000000003E-4</v>
      </c>
      <c r="XT12">
        <v>5.1780000000000001E-4</v>
      </c>
      <c r="XU12">
        <v>4.7850000000000003E-4</v>
      </c>
      <c r="XV12">
        <v>5.4509999999999997E-4</v>
      </c>
      <c r="XW12">
        <v>6.9479999999999997E-4</v>
      </c>
      <c r="XX12">
        <v>1.0292000000000001E-3</v>
      </c>
      <c r="XY12">
        <v>1.3968000000000001E-3</v>
      </c>
      <c r="XZ12">
        <v>1.8310999999999998E-3</v>
      </c>
      <c r="YA12">
        <v>2.2004000000000004E-3</v>
      </c>
      <c r="YB12">
        <v>2.3305999999999999E-3</v>
      </c>
      <c r="YC12">
        <v>2.0651000000000003E-3</v>
      </c>
      <c r="YD12">
        <v>1.6193000000000002E-3</v>
      </c>
      <c r="YE12">
        <v>1.1494999999999999E-3</v>
      </c>
      <c r="YF12">
        <v>9.4380000000000006E-4</v>
      </c>
      <c r="YG12">
        <v>6.6369999999999992E-4</v>
      </c>
      <c r="YH12">
        <v>6.3060000000000004E-4</v>
      </c>
      <c r="YI12">
        <v>5.1310000000000006E-4</v>
      </c>
      <c r="YJ12">
        <v>4.6090000000000009E-4</v>
      </c>
      <c r="YK12">
        <v>3.4289999999999999E-4</v>
      </c>
      <c r="YL12">
        <v>3.2459999999999998E-4</v>
      </c>
      <c r="YM12">
        <v>4.1840000000000003E-4</v>
      </c>
      <c r="YN12">
        <v>5.0659999999999995E-4</v>
      </c>
      <c r="YO12">
        <v>5.6400000000000016E-4</v>
      </c>
      <c r="YP12">
        <v>6.4260000000000012E-4</v>
      </c>
      <c r="YQ12">
        <v>7.6429999999999998E-4</v>
      </c>
      <c r="YR12">
        <v>8.8390000000000007E-4</v>
      </c>
      <c r="YS12">
        <v>9.970999999999999E-4</v>
      </c>
      <c r="YT12">
        <v>1.1864000000000002E-3</v>
      </c>
      <c r="YU12">
        <v>1.4721000000000003E-3</v>
      </c>
      <c r="YV12">
        <v>1.6149000000000003E-3</v>
      </c>
      <c r="YW12">
        <v>1.5026E-3</v>
      </c>
      <c r="YX12">
        <v>1.1854000000000001E-3</v>
      </c>
      <c r="YY12">
        <v>1.0185999999999999E-3</v>
      </c>
      <c r="YZ12">
        <v>8.3030000000000007E-4</v>
      </c>
      <c r="ZA12">
        <v>7.5980000000000004E-4</v>
      </c>
      <c r="ZB12">
        <v>6.4139999999999987E-4</v>
      </c>
      <c r="ZC12">
        <v>7.8980000000000001E-4</v>
      </c>
      <c r="ZD12">
        <v>9.5779999999999997E-4</v>
      </c>
      <c r="ZE12">
        <v>1.3225000000000001E-3</v>
      </c>
      <c r="ZF12">
        <v>1.6413000000000001E-3</v>
      </c>
      <c r="ZG12">
        <v>1.7932E-3</v>
      </c>
      <c r="ZH12">
        <v>1.6046000000000001E-3</v>
      </c>
      <c r="ZI12">
        <v>1.245E-3</v>
      </c>
      <c r="ZJ12">
        <v>9.6370000000000006E-4</v>
      </c>
      <c r="ZK12">
        <v>7.2020000000000005E-4</v>
      </c>
      <c r="ZL12">
        <v>5.239E-4</v>
      </c>
      <c r="ZM12">
        <v>4.7390000000000003E-4</v>
      </c>
      <c r="ZN12">
        <v>4.7440000000000004E-4</v>
      </c>
      <c r="ZO12">
        <v>4.5220000000000004E-4</v>
      </c>
      <c r="ZP12">
        <v>4.3960000000000001E-4</v>
      </c>
      <c r="ZQ12">
        <v>3.9899999999999999E-4</v>
      </c>
      <c r="ZR12">
        <v>4.1139999999999997E-4</v>
      </c>
      <c r="ZS12">
        <v>3.501E-4</v>
      </c>
      <c r="ZT12">
        <v>3.7180000000000004E-4</v>
      </c>
      <c r="ZU12">
        <v>4.3850000000000003E-4</v>
      </c>
      <c r="ZV12">
        <v>4.3380000000000003E-4</v>
      </c>
      <c r="ZW12">
        <v>3.8790000000000005E-4</v>
      </c>
      <c r="ZX12">
        <v>3.1179999999999999E-4</v>
      </c>
      <c r="ZY12">
        <v>2.5540000000000003E-4</v>
      </c>
      <c r="ZZ12">
        <v>2.063E-4</v>
      </c>
      <c r="AAA12">
        <v>2.4320000000000003E-4</v>
      </c>
      <c r="AAB12">
        <v>2.6950000000000005E-4</v>
      </c>
      <c r="AAC12">
        <v>2.9120000000000003E-4</v>
      </c>
      <c r="AAD12">
        <v>2.455E-4</v>
      </c>
      <c r="AAE12">
        <v>2.7720000000000002E-4</v>
      </c>
      <c r="AAF12">
        <v>2.9640000000000005E-4</v>
      </c>
      <c r="AAG12">
        <v>3.258E-4</v>
      </c>
      <c r="AAH12">
        <v>3.2799999999999995E-4</v>
      </c>
      <c r="AAI12">
        <v>5.3310000000000011E-4</v>
      </c>
      <c r="AAJ12">
        <v>7.7479999999999997E-4</v>
      </c>
      <c r="AAK12">
        <v>1.0653000000000004E-3</v>
      </c>
      <c r="AAL12">
        <v>1.2607999999999999E-3</v>
      </c>
      <c r="AAM12">
        <v>1.3623999999999999E-3</v>
      </c>
      <c r="AAN12">
        <v>1.3979999999999999E-3</v>
      </c>
      <c r="AAO12">
        <v>1.2059E-3</v>
      </c>
      <c r="AAP12">
        <v>1.0271E-3</v>
      </c>
      <c r="AAQ12">
        <v>8.0790000000000007E-4</v>
      </c>
      <c r="AAR12">
        <v>7.2309999999999996E-4</v>
      </c>
      <c r="AAS12">
        <v>6.1270000000000009E-4</v>
      </c>
      <c r="AAT12">
        <v>5.1510000000000011E-4</v>
      </c>
      <c r="AAU12">
        <v>4.303E-4</v>
      </c>
      <c r="AAV12">
        <v>4.394E-4</v>
      </c>
      <c r="AAW12">
        <v>5.243E-4</v>
      </c>
      <c r="AAX12">
        <v>5.8770000000000003E-4</v>
      </c>
      <c r="AAY12">
        <v>5.8620000000000005E-4</v>
      </c>
      <c r="AAZ12">
        <v>5.576E-4</v>
      </c>
      <c r="ABA12">
        <v>6.5290000000000009E-4</v>
      </c>
      <c r="ABB12">
        <v>9.3800000000000014E-4</v>
      </c>
      <c r="ABC12">
        <v>1.5257999999999999E-3</v>
      </c>
      <c r="ABD12">
        <v>2.3466000000000003E-3</v>
      </c>
      <c r="ABE12">
        <v>3.4229E-3</v>
      </c>
      <c r="ABF12">
        <v>4.1001000000000006E-3</v>
      </c>
      <c r="ABG12">
        <v>4.1301000000000003E-3</v>
      </c>
      <c r="ABH12">
        <v>3.3038000000000004E-3</v>
      </c>
      <c r="ABI12">
        <v>2.3338999999999999E-3</v>
      </c>
      <c r="ABJ12">
        <v>1.5639E-3</v>
      </c>
      <c r="ABK12">
        <v>1.0502E-3</v>
      </c>
      <c r="ABL12">
        <v>7.6650000000000015E-4</v>
      </c>
      <c r="ABM12">
        <v>6.1849999999999991E-4</v>
      </c>
      <c r="ABN12">
        <v>5.1840000000000002E-4</v>
      </c>
      <c r="ABO12">
        <v>4.1120000000000007E-4</v>
      </c>
      <c r="ABP12">
        <v>3.1210000000000005E-4</v>
      </c>
      <c r="ABQ12">
        <v>3.5230000000000005E-4</v>
      </c>
      <c r="ABR12">
        <v>3.2740000000000004E-4</v>
      </c>
      <c r="ABS12">
        <v>2.5329999999999998E-4</v>
      </c>
      <c r="ABT12">
        <v>2.0890000000000004E-4</v>
      </c>
      <c r="ABU12">
        <v>2.3019999999999998E-4</v>
      </c>
      <c r="ABV12">
        <v>2.1759999999999998E-4</v>
      </c>
      <c r="ABW12">
        <v>1.427E-4</v>
      </c>
      <c r="ABX12">
        <v>5.8700000000000004E-5</v>
      </c>
      <c r="ABY12">
        <v>1.2789999999999999E-4</v>
      </c>
      <c r="ABZ12">
        <v>1.5700000000000002E-4</v>
      </c>
      <c r="ACA12">
        <v>1.829E-4</v>
      </c>
      <c r="ACB12">
        <v>1.359E-4</v>
      </c>
      <c r="ACC12">
        <v>2.12E-4</v>
      </c>
      <c r="ACD12">
        <v>2.5970000000000002E-4</v>
      </c>
      <c r="ACE12">
        <v>2.7370000000000004E-4</v>
      </c>
      <c r="ACF12">
        <v>2.375E-4</v>
      </c>
      <c r="ACG12">
        <v>2.899E-4</v>
      </c>
      <c r="ACH12">
        <v>3.8679999999999997E-4</v>
      </c>
      <c r="ACI12">
        <v>4.2670000000000002E-4</v>
      </c>
      <c r="ACJ12">
        <v>5.1770000000000006E-4</v>
      </c>
      <c r="ACK12">
        <v>5.556999999999999E-4</v>
      </c>
      <c r="ACL12">
        <v>6.9709999999999998E-4</v>
      </c>
      <c r="ACM12">
        <v>7.6150000000000002E-4</v>
      </c>
      <c r="ACN12">
        <v>9.9169999999999987E-4</v>
      </c>
      <c r="ACO12">
        <v>1.1529000000000001E-3</v>
      </c>
      <c r="ACP12">
        <v>1.3243E-3</v>
      </c>
      <c r="ACQ12">
        <v>1.3483000000000002E-3</v>
      </c>
      <c r="ACR12">
        <v>1.4367E-3</v>
      </c>
      <c r="ACS12">
        <v>1.7030000000000003E-3</v>
      </c>
      <c r="ACT12">
        <v>2.1447000000000003E-3</v>
      </c>
      <c r="ACU12">
        <v>2.7660000000000002E-3</v>
      </c>
      <c r="ACV12">
        <v>3.4605999999999999E-3</v>
      </c>
      <c r="ACW12">
        <v>4.0924000000000004E-3</v>
      </c>
      <c r="ACX12">
        <v>4.3409999999999994E-3</v>
      </c>
      <c r="ACY12">
        <v>4.1298999999999997E-3</v>
      </c>
      <c r="ACZ12">
        <v>3.6218999999999999E-3</v>
      </c>
      <c r="ADA12">
        <v>3.0959000000000004E-3</v>
      </c>
      <c r="ADB12">
        <v>2.5804000000000001E-3</v>
      </c>
      <c r="ADC12">
        <v>2.1355999999999997E-3</v>
      </c>
      <c r="ADD12">
        <v>1.7650999999999999E-3</v>
      </c>
      <c r="ADE12">
        <v>1.4627000000000002E-3</v>
      </c>
      <c r="ADF12">
        <v>1.1826E-3</v>
      </c>
      <c r="ADG12">
        <v>1.0063000000000001E-3</v>
      </c>
      <c r="ADH12">
        <v>8.5750000000000008E-4</v>
      </c>
      <c r="ADI12">
        <v>8.0679999999999999E-4</v>
      </c>
      <c r="ADJ12">
        <v>7.5080000000000004E-4</v>
      </c>
      <c r="ADK12">
        <v>7.6809999999999997E-4</v>
      </c>
      <c r="ADL12">
        <v>6.7809999999999995E-4</v>
      </c>
      <c r="ADM12">
        <v>5.3859999999999997E-4</v>
      </c>
      <c r="ADN12">
        <v>3.7320000000000007E-4</v>
      </c>
      <c r="ADO12">
        <v>3.8480000000000003E-4</v>
      </c>
      <c r="ADP12">
        <v>4.2630000000000001E-4</v>
      </c>
      <c r="ADQ12">
        <v>4.3399999999999998E-4</v>
      </c>
      <c r="ADR12">
        <v>3.9970000000000007E-4</v>
      </c>
      <c r="ADS12">
        <v>4.3560000000000007E-4</v>
      </c>
      <c r="ADT12">
        <v>5.7550000000000006E-4</v>
      </c>
      <c r="ADU12">
        <v>6.5150000000000006E-4</v>
      </c>
      <c r="ADV12">
        <v>6.9940000000000009E-4</v>
      </c>
      <c r="ADW12">
        <v>6.7850000000000007E-4</v>
      </c>
      <c r="ADX12">
        <v>7.2190000000000004E-4</v>
      </c>
      <c r="ADY12">
        <v>6.7850000000000007E-4</v>
      </c>
      <c r="ADZ12">
        <v>6.6120000000000003E-4</v>
      </c>
      <c r="AEA12">
        <v>6.2530000000000007E-4</v>
      </c>
      <c r="AEB12">
        <v>6.5740000000000015E-4</v>
      </c>
      <c r="AEC12">
        <v>6.6430000000000005E-4</v>
      </c>
      <c r="AED12">
        <v>7.3630000000000006E-4</v>
      </c>
      <c r="AEE12">
        <v>6.6130000000000008E-4</v>
      </c>
      <c r="AEF12">
        <v>5.6690000000000006E-4</v>
      </c>
      <c r="AEG12">
        <v>4.7820000000000002E-4</v>
      </c>
      <c r="AEH12">
        <v>5.2329999999999998E-4</v>
      </c>
      <c r="AEI12">
        <v>6.6220000000000005E-4</v>
      </c>
      <c r="AEJ12">
        <v>7.3939999999999997E-4</v>
      </c>
      <c r="AEK12">
        <v>8.2139999999999991E-4</v>
      </c>
      <c r="AEL12">
        <v>9.1609999999999999E-4</v>
      </c>
      <c r="AEM12">
        <v>1.0017000000000001E-3</v>
      </c>
      <c r="AEN12">
        <v>1.0448E-3</v>
      </c>
      <c r="AEO12">
        <v>1.1942000000000001E-3</v>
      </c>
      <c r="AEP12">
        <v>1.3667E-3</v>
      </c>
      <c r="AEQ12">
        <v>1.6899E-3</v>
      </c>
      <c r="AER12">
        <v>2.0176E-3</v>
      </c>
      <c r="AES12">
        <v>2.3826000000000003E-3</v>
      </c>
      <c r="AET12">
        <v>2.5277000000000003E-3</v>
      </c>
      <c r="AEU12">
        <v>2.4396000000000001E-3</v>
      </c>
      <c r="AEV12">
        <v>2.0887000000000002E-3</v>
      </c>
      <c r="AEW12">
        <v>1.7458E-3</v>
      </c>
      <c r="AEX12">
        <v>1.3194000000000001E-3</v>
      </c>
      <c r="AEY12">
        <v>9.9420000000000021E-4</v>
      </c>
      <c r="AEZ12">
        <v>7.2110000000000013E-4</v>
      </c>
      <c r="AFA12">
        <v>6.0500000000000007E-4</v>
      </c>
      <c r="AFB12">
        <v>4.9780000000000007E-4</v>
      </c>
      <c r="AFC12">
        <v>4.3810000000000008E-4</v>
      </c>
      <c r="AFD12">
        <v>3.4259999999999998E-4</v>
      </c>
      <c r="AFE12">
        <v>2.9179999999999999E-4</v>
      </c>
      <c r="AFF12">
        <v>2.9510000000000002E-4</v>
      </c>
      <c r="AFG12">
        <v>2.1140000000000002E-4</v>
      </c>
      <c r="AFH12">
        <v>2.0190000000000003E-4</v>
      </c>
      <c r="AFI12">
        <v>1.4970000000000001E-4</v>
      </c>
      <c r="AFJ12">
        <v>2.1440000000000001E-4</v>
      </c>
      <c r="AFK12">
        <v>1.7560000000000001E-4</v>
      </c>
      <c r="AFL12">
        <v>1.2460000000000002E-4</v>
      </c>
      <c r="AFM12">
        <v>1.0769999999999999E-4</v>
      </c>
      <c r="AFN12">
        <v>8.9300000000000002E-5</v>
      </c>
      <c r="AFO12">
        <v>9.3400000000000021E-5</v>
      </c>
      <c r="AFP12">
        <v>7.4200000000000001E-5</v>
      </c>
      <c r="AFQ12">
        <v>9.9000000000000008E-5</v>
      </c>
      <c r="AFR12">
        <v>7.5799999999999999E-5</v>
      </c>
      <c r="AFS12">
        <v>1.381E-4</v>
      </c>
      <c r="AFT12">
        <v>1.8860000000000003E-4</v>
      </c>
      <c r="AFU12">
        <v>2.2350000000000001E-4</v>
      </c>
      <c r="AFV12">
        <v>2.1590000000000002E-4</v>
      </c>
      <c r="AFW12">
        <v>2.6420000000000003E-4</v>
      </c>
      <c r="AFX12">
        <v>2.8509999999999999E-4</v>
      </c>
      <c r="AFY12">
        <v>3.4719999999999998E-4</v>
      </c>
      <c r="AFZ12">
        <v>3.9960000000000006E-4</v>
      </c>
      <c r="AGA12">
        <v>5.2170000000000005E-4</v>
      </c>
      <c r="AGB12">
        <v>6.0990000000000003E-4</v>
      </c>
      <c r="AGC12">
        <v>7.471E-4</v>
      </c>
      <c r="AGD12">
        <v>8.5760000000000003E-4</v>
      </c>
      <c r="AGE12">
        <v>9.674000000000002E-4</v>
      </c>
      <c r="AGF12">
        <v>1.0693E-3</v>
      </c>
      <c r="AGG12">
        <v>1.3443999999999999E-3</v>
      </c>
      <c r="AGH12">
        <v>1.6778000000000001E-3</v>
      </c>
      <c r="AGI12">
        <v>2.2674000000000006E-3</v>
      </c>
      <c r="AGJ12">
        <v>3.0627000000000002E-3</v>
      </c>
      <c r="AGK12">
        <v>4.0416999999999996E-3</v>
      </c>
      <c r="AGL12">
        <v>4.9281999999999998E-3</v>
      </c>
      <c r="AGM12">
        <v>5.2221000000000004E-3</v>
      </c>
      <c r="AGN12">
        <v>4.9462000000000004E-3</v>
      </c>
      <c r="AGO12">
        <v>3.9882000000000008E-3</v>
      </c>
      <c r="AGP12">
        <v>3.0049E-3</v>
      </c>
      <c r="AGQ12">
        <v>2.1718000000000002E-3</v>
      </c>
      <c r="AGR12">
        <v>1.6038000000000003E-3</v>
      </c>
      <c r="AGS12">
        <v>1.2622999999999998E-3</v>
      </c>
      <c r="AGT12">
        <v>9.5560000000000013E-4</v>
      </c>
      <c r="AGU12">
        <v>7.2690000000000016E-4</v>
      </c>
      <c r="AGV12">
        <v>5.0869999999999995E-4</v>
      </c>
      <c r="AGW12">
        <v>3.6500000000000004E-4</v>
      </c>
      <c r="AGX12">
        <v>4.1669999999999999E-4</v>
      </c>
      <c r="AGY12">
        <v>3.9960000000000001E-4</v>
      </c>
      <c r="AGZ12">
        <v>2.968E-4</v>
      </c>
      <c r="AHA12">
        <v>1.672E-4</v>
      </c>
      <c r="AHB12">
        <v>1.761E-4</v>
      </c>
      <c r="AHC12">
        <v>2.1330000000000003E-4</v>
      </c>
      <c r="AHD12">
        <v>2.297E-4</v>
      </c>
      <c r="AHE12">
        <v>2.3120000000000001E-4</v>
      </c>
      <c r="AHF12">
        <v>3.2629999999999996E-4</v>
      </c>
      <c r="AHG12">
        <v>3.5589999999999998E-4</v>
      </c>
      <c r="AHH12">
        <v>3.6550000000000005E-4</v>
      </c>
      <c r="AHI12">
        <v>3.9430000000000004E-4</v>
      </c>
      <c r="AHJ12">
        <v>4.7210000000000004E-4</v>
      </c>
      <c r="AHK12">
        <v>6.5250000000000009E-4</v>
      </c>
      <c r="AHL12">
        <v>8.1910000000000001E-4</v>
      </c>
      <c r="AHM12">
        <v>1.0761E-3</v>
      </c>
      <c r="AHN12">
        <v>1.4172E-3</v>
      </c>
      <c r="AHO12">
        <v>1.8362000000000003E-3</v>
      </c>
      <c r="AHP12">
        <v>2.3308999999999999E-3</v>
      </c>
      <c r="AHQ12">
        <v>2.7147999999999999E-3</v>
      </c>
      <c r="AHR12">
        <v>3.0009000000000004E-3</v>
      </c>
      <c r="AHS12">
        <v>3.1529000000000006E-3</v>
      </c>
      <c r="AHT12">
        <v>3.0252999999999999E-3</v>
      </c>
      <c r="AHU12">
        <v>2.6692999999999999E-3</v>
      </c>
      <c r="AHV12">
        <v>2.1730000000000005E-3</v>
      </c>
      <c r="AHW12">
        <v>1.8228999999999999E-3</v>
      </c>
      <c r="AHX12">
        <v>1.6245000000000003E-3</v>
      </c>
      <c r="AHY12">
        <v>1.3772000000000003E-3</v>
      </c>
      <c r="AHZ12">
        <v>1.2585999999999999E-3</v>
      </c>
      <c r="AIA12">
        <v>1.1472000000000001E-3</v>
      </c>
      <c r="AIB12">
        <v>1.1335E-3</v>
      </c>
      <c r="AIC12">
        <v>1.0238000000000001E-3</v>
      </c>
      <c r="AID12">
        <v>9.6960000000000004E-4</v>
      </c>
      <c r="AIE12">
        <v>8.6950000000000005E-4</v>
      </c>
      <c r="AIF12">
        <v>8.0710000000000005E-4</v>
      </c>
      <c r="AIG12">
        <v>6.8350000000000008E-4</v>
      </c>
      <c r="AIH12">
        <v>6.9079999999999999E-4</v>
      </c>
      <c r="AII12">
        <v>6.5850000000000001E-4</v>
      </c>
      <c r="AIJ12">
        <v>6.6300000000000007E-4</v>
      </c>
      <c r="AIK12">
        <v>6.2250000000000001E-4</v>
      </c>
      <c r="AIL12">
        <v>6.154E-4</v>
      </c>
      <c r="AIM12">
        <v>6.2370000000000004E-4</v>
      </c>
      <c r="AIN12">
        <v>6.1970000000000005E-4</v>
      </c>
      <c r="AIO12">
        <v>6.4690000000000006E-4</v>
      </c>
      <c r="AIP12">
        <v>6.1970000000000005E-4</v>
      </c>
      <c r="AIQ12">
        <v>5.9030000000000009E-4</v>
      </c>
      <c r="AIR12">
        <v>5.8430000000000005E-4</v>
      </c>
      <c r="AIS12">
        <v>6.6839999999999998E-4</v>
      </c>
      <c r="AIT12">
        <v>7.5640000000000006E-4</v>
      </c>
      <c r="AIU12">
        <v>7.9430000000000006E-4</v>
      </c>
      <c r="AIV12">
        <v>9.1710000000000001E-4</v>
      </c>
      <c r="AIW12">
        <v>1.1259999999999998E-3</v>
      </c>
      <c r="AIX12">
        <v>1.3424000000000001E-3</v>
      </c>
      <c r="AIY12">
        <v>1.4856000000000001E-3</v>
      </c>
      <c r="AIZ12">
        <v>1.5315000000000001E-3</v>
      </c>
      <c r="AJA12">
        <v>1.4652000000000001E-3</v>
      </c>
      <c r="AJB12">
        <v>1.3422E-3</v>
      </c>
      <c r="AJC12">
        <v>1.1475000000000001E-3</v>
      </c>
      <c r="AJD12">
        <v>9.5429999999999994E-4</v>
      </c>
      <c r="AJE12">
        <v>6.6580000000000003E-4</v>
      </c>
      <c r="AJF12">
        <v>5.0160000000000005E-4</v>
      </c>
      <c r="AJG12">
        <v>3.8880000000000002E-4</v>
      </c>
      <c r="AJH12">
        <v>3.4989999999999999E-4</v>
      </c>
      <c r="AJI12">
        <v>2.376E-4</v>
      </c>
      <c r="AJJ12">
        <v>2.0190000000000003E-4</v>
      </c>
      <c r="AJK12">
        <v>1.9920000000000002E-4</v>
      </c>
      <c r="AJL12">
        <v>1.7820000000000002E-4</v>
      </c>
      <c r="AJM12">
        <v>2.0370000000000002E-4</v>
      </c>
      <c r="AJN12">
        <v>1.4750000000000001E-4</v>
      </c>
      <c r="AJO12">
        <v>2.141E-4</v>
      </c>
      <c r="AJP12">
        <v>1.8820000000000002E-4</v>
      </c>
      <c r="AJQ12">
        <v>2.43E-4</v>
      </c>
      <c r="AJR12">
        <v>2.4939999999999999E-4</v>
      </c>
      <c r="AJS12">
        <v>2.4530000000000005E-4</v>
      </c>
      <c r="AJT12">
        <v>2.253E-4</v>
      </c>
      <c r="AJU12">
        <v>2.0130000000000001E-4</v>
      </c>
      <c r="AJV12">
        <v>2.1550000000000001E-4</v>
      </c>
      <c r="AJW12">
        <v>2.699E-4</v>
      </c>
      <c r="AJX12">
        <v>3.3850000000000004E-4</v>
      </c>
      <c r="AJY12">
        <v>4.3240000000000005E-4</v>
      </c>
      <c r="AJZ12">
        <v>4.795E-4</v>
      </c>
      <c r="AKA12">
        <v>5.0430000000000006E-4</v>
      </c>
      <c r="AKB12">
        <v>5.1679999999999999E-4</v>
      </c>
      <c r="AKC12">
        <v>5.1190000000000003E-4</v>
      </c>
      <c r="AKD12">
        <v>5.5330000000000006E-4</v>
      </c>
      <c r="AKE12">
        <v>5.4390000000000005E-4</v>
      </c>
      <c r="AKF12">
        <v>5.4929999999999996E-4</v>
      </c>
      <c r="AKG12">
        <v>4.7840000000000008E-4</v>
      </c>
      <c r="AKH12">
        <v>4.1530000000000007E-4</v>
      </c>
      <c r="AKI12">
        <v>3.9170000000000003E-4</v>
      </c>
      <c r="AKJ12">
        <v>4.0340000000000005E-4</v>
      </c>
      <c r="AKK12">
        <v>4.102E-4</v>
      </c>
      <c r="AKL12">
        <v>3.5620000000000004E-4</v>
      </c>
      <c r="AKM12">
        <v>3.2760000000000005E-4</v>
      </c>
      <c r="AKN12">
        <v>3.4310000000000005E-4</v>
      </c>
      <c r="AKO12">
        <v>3.8010000000000008E-4</v>
      </c>
      <c r="AKP12">
        <v>3.5350000000000008E-4</v>
      </c>
      <c r="AKQ12">
        <v>3.5600000000000003E-4</v>
      </c>
      <c r="AKR12">
        <v>3.9139999999999997E-4</v>
      </c>
      <c r="AKS12">
        <v>4.8349999999999999E-4</v>
      </c>
      <c r="AKT12">
        <v>5.5880000000000003E-4</v>
      </c>
      <c r="AKU12">
        <v>5.6539999999999997E-4</v>
      </c>
      <c r="AKV12">
        <v>6.2040000000000001E-4</v>
      </c>
      <c r="AKW12">
        <v>7.1630000000000001E-4</v>
      </c>
      <c r="AKX12">
        <v>9.4729999999999999E-4</v>
      </c>
      <c r="AKY12">
        <v>1.1397E-3</v>
      </c>
      <c r="AKZ12">
        <v>1.2343000000000002E-3</v>
      </c>
      <c r="ALA12">
        <v>1.3692999999999999E-3</v>
      </c>
      <c r="ALB12">
        <v>1.5714000000000001E-3</v>
      </c>
      <c r="ALC12">
        <v>1.8261000000000002E-3</v>
      </c>
      <c r="ALD12">
        <v>1.9323000000000005E-3</v>
      </c>
      <c r="ALE12">
        <v>1.8336000000000001E-3</v>
      </c>
      <c r="ALF12">
        <v>1.6336000000000002E-3</v>
      </c>
      <c r="ALG12">
        <v>1.4607000000000001E-3</v>
      </c>
      <c r="ALH12">
        <v>1.2187000000000001E-3</v>
      </c>
      <c r="ALI12">
        <v>9.8090000000000004E-4</v>
      </c>
      <c r="ALJ12">
        <v>6.5729999999999998E-4</v>
      </c>
      <c r="ALK12">
        <v>5.4340000000000009E-4</v>
      </c>
      <c r="ALL12">
        <v>4.0420000000000001E-4</v>
      </c>
      <c r="ALM12">
        <v>3.2600000000000001E-4</v>
      </c>
      <c r="ALN12">
        <v>2.061E-4</v>
      </c>
      <c r="ALO12">
        <v>1.9250000000000002E-4</v>
      </c>
      <c r="ALP12">
        <v>1.5110000000000001E-4</v>
      </c>
      <c r="ALQ12">
        <v>1.3740000000000001E-4</v>
      </c>
      <c r="ALR12">
        <v>1.148E-4</v>
      </c>
      <c r="ALS12">
        <v>1.4610000000000003E-4</v>
      </c>
      <c r="ALT12">
        <v>1.449E-4</v>
      </c>
      <c r="ALU12">
        <v>1.4130000000000002E-4</v>
      </c>
      <c r="ALV12">
        <v>1.5429999999999998E-4</v>
      </c>
      <c r="ALW12">
        <v>1.9040000000000002E-4</v>
      </c>
    </row>
    <row r="13" spans="1:1011" x14ac:dyDescent="0.25">
      <c r="A13">
        <v>1.5509999999999999E-5</v>
      </c>
      <c r="B13">
        <v>4.1184000000000001E-4</v>
      </c>
      <c r="C13">
        <v>6.7419000000000008E-4</v>
      </c>
      <c r="D13">
        <v>7.2468000000000012E-4</v>
      </c>
      <c r="E13">
        <v>6.7979999999999994E-4</v>
      </c>
      <c r="F13">
        <v>7.2072000000000011E-4</v>
      </c>
      <c r="G13">
        <v>7.9728000000000004E-4</v>
      </c>
      <c r="H13">
        <v>7.5834000000000003E-4</v>
      </c>
      <c r="I13">
        <v>6.1380000000000007E-4</v>
      </c>
      <c r="J13">
        <v>5.5011000000000003E-4</v>
      </c>
      <c r="K13">
        <v>5.7353999999999999E-4</v>
      </c>
      <c r="L13">
        <v>6.4647000000000001E-4</v>
      </c>
      <c r="M13">
        <v>6.0555000000000006E-4</v>
      </c>
      <c r="N13">
        <v>5.9102999999999998E-4</v>
      </c>
      <c r="O13">
        <v>6.7155000000000003E-4</v>
      </c>
      <c r="P13">
        <v>7.3590000000000005E-4</v>
      </c>
      <c r="Q13">
        <v>8.1246000000000009E-4</v>
      </c>
      <c r="R13">
        <v>7.6824000000000011E-4</v>
      </c>
      <c r="S13">
        <v>7.5108000000000011E-4</v>
      </c>
      <c r="T13">
        <v>6.7880999999999996E-4</v>
      </c>
      <c r="U13">
        <v>6.1841999999999995E-4</v>
      </c>
      <c r="V13">
        <v>5.4252E-4</v>
      </c>
      <c r="W13">
        <v>5.5703999999999997E-4</v>
      </c>
      <c r="X13">
        <v>5.0126999999999995E-4</v>
      </c>
      <c r="Y13">
        <v>5.8608000000000011E-4</v>
      </c>
      <c r="Z13">
        <v>5.3559000000000007E-4</v>
      </c>
      <c r="AA13">
        <v>5.6760000000000003E-4</v>
      </c>
      <c r="AB13">
        <v>4.9103999999999999E-4</v>
      </c>
      <c r="AC13">
        <v>4.6100999999999998E-4</v>
      </c>
      <c r="AD13">
        <v>4.5275999999999997E-4</v>
      </c>
      <c r="AE13">
        <v>4.6893E-4</v>
      </c>
      <c r="AF13">
        <v>4.6068000000000004E-4</v>
      </c>
      <c r="AG13">
        <v>4.7025000000000002E-4</v>
      </c>
      <c r="AH13">
        <v>4.2735000000000006E-4</v>
      </c>
      <c r="AI13">
        <v>5.1744000000000009E-4</v>
      </c>
      <c r="AJ13">
        <v>4.9401000000000002E-4</v>
      </c>
      <c r="AK13">
        <v>4.9763999999999993E-4</v>
      </c>
      <c r="AL13">
        <v>4.6629000000000001E-4</v>
      </c>
      <c r="AM13">
        <v>4.9005000000000001E-4</v>
      </c>
      <c r="AN13">
        <v>5.0919000000000008E-4</v>
      </c>
      <c r="AO13">
        <v>4.5275999999999997E-4</v>
      </c>
      <c r="AP13">
        <v>4.2636000000000003E-4</v>
      </c>
      <c r="AQ13">
        <v>4.7190000000000003E-4</v>
      </c>
      <c r="AR13">
        <v>4.7718000000000001E-4</v>
      </c>
      <c r="AS13">
        <v>5.0489999999999997E-4</v>
      </c>
      <c r="AT13">
        <v>4.6727999999999998E-4</v>
      </c>
      <c r="AU13">
        <v>4.8048000000000003E-4</v>
      </c>
      <c r="AV13">
        <v>3.5607E-4</v>
      </c>
      <c r="AW13">
        <v>3.6300000000000004E-4</v>
      </c>
      <c r="AX13">
        <v>3.9995999999999999E-4</v>
      </c>
      <c r="AY13">
        <v>3.9962999999999999E-4</v>
      </c>
      <c r="AZ13">
        <v>3.9666000000000007E-4</v>
      </c>
      <c r="BA13">
        <v>3.3527999999999997E-4</v>
      </c>
      <c r="BB13">
        <v>4.4451000000000001E-4</v>
      </c>
      <c r="BC13">
        <v>4.6761000000000003E-4</v>
      </c>
      <c r="BD13">
        <v>4.5276000000000002E-4</v>
      </c>
      <c r="BE13">
        <v>4.2372000000000004E-4</v>
      </c>
      <c r="BF13">
        <v>3.7554E-4</v>
      </c>
      <c r="BG13">
        <v>3.2240999999999997E-4</v>
      </c>
      <c r="BH13">
        <v>2.9469000000000001E-4</v>
      </c>
      <c r="BI13">
        <v>3.0690000000000003E-4</v>
      </c>
      <c r="BJ13">
        <v>3.7025999999999997E-4</v>
      </c>
      <c r="BK13">
        <v>3.6465E-4</v>
      </c>
      <c r="BL13">
        <v>2.7522000000000001E-4</v>
      </c>
      <c r="BM13">
        <v>3.5243999999999998E-4</v>
      </c>
      <c r="BN13">
        <v>3.6894E-4</v>
      </c>
      <c r="BO13">
        <v>4.6893E-4</v>
      </c>
      <c r="BP13">
        <v>5.1084000000000004E-4</v>
      </c>
      <c r="BQ13">
        <v>5.603400000000001E-4</v>
      </c>
      <c r="BR13">
        <v>6.5373000000000004E-4</v>
      </c>
      <c r="BS13">
        <v>6.3789000000000001E-4</v>
      </c>
      <c r="BT13">
        <v>6.7683000000000001E-4</v>
      </c>
      <c r="BU13">
        <v>7.3359000000000011E-4</v>
      </c>
      <c r="BV13">
        <v>7.9728000000000004E-4</v>
      </c>
      <c r="BW13">
        <v>8.7615000000000002E-4</v>
      </c>
      <c r="BX13">
        <v>9.1971000000000002E-4</v>
      </c>
      <c r="BY13">
        <v>1.03389E-3</v>
      </c>
      <c r="BZ13">
        <v>1.17183E-3</v>
      </c>
      <c r="CA13">
        <v>1.30152E-3</v>
      </c>
      <c r="CB13">
        <v>1.4553000000000001E-3</v>
      </c>
      <c r="CC13">
        <v>1.6173300000000002E-3</v>
      </c>
      <c r="CD13">
        <v>1.9156500000000001E-3</v>
      </c>
      <c r="CE13">
        <v>2.33739E-3</v>
      </c>
      <c r="CF13">
        <v>2.7756299999999999E-3</v>
      </c>
      <c r="CG13">
        <v>2.9703300000000002E-3</v>
      </c>
      <c r="CH13">
        <v>2.8455899999999998E-3</v>
      </c>
      <c r="CI13">
        <v>2.64627E-3</v>
      </c>
      <c r="CJ13">
        <v>2.2278300000000001E-3</v>
      </c>
      <c r="CK13">
        <v>1.9041000000000002E-3</v>
      </c>
      <c r="CL13">
        <v>1.51998E-3</v>
      </c>
      <c r="CM13">
        <v>1.2886500000000001E-3</v>
      </c>
      <c r="CN13">
        <v>1.0975799999999999E-3</v>
      </c>
      <c r="CO13">
        <v>8.3325000000000001E-4</v>
      </c>
      <c r="CP13">
        <v>7.0587000000000004E-4</v>
      </c>
      <c r="CQ13">
        <v>5.1612000000000012E-4</v>
      </c>
      <c r="CR13">
        <v>4.7322000000000011E-4</v>
      </c>
      <c r="CS13">
        <v>4.191E-4</v>
      </c>
      <c r="CT13">
        <v>5.2404000000000003E-4</v>
      </c>
      <c r="CU13">
        <v>5.3394E-4</v>
      </c>
      <c r="CV13">
        <v>4.7058000000000001E-4</v>
      </c>
      <c r="CW13">
        <v>3.7554000000000005E-4</v>
      </c>
      <c r="CX13">
        <v>3.9303E-4</v>
      </c>
      <c r="CY13">
        <v>4.9929E-4</v>
      </c>
      <c r="CZ13">
        <v>5.0456999999999998E-4</v>
      </c>
      <c r="DA13">
        <v>4.5276000000000008E-4</v>
      </c>
      <c r="DB13">
        <v>4.3032000000000004E-4</v>
      </c>
      <c r="DC13">
        <v>3.3890999999999999E-4</v>
      </c>
      <c r="DD13">
        <v>4.8015000000000004E-4</v>
      </c>
      <c r="DE13">
        <v>3.6003000000000001E-4</v>
      </c>
      <c r="DF13">
        <v>4.3989000000000002E-4</v>
      </c>
      <c r="DG13">
        <v>3.7653000000000003E-4</v>
      </c>
      <c r="DH13">
        <v>4.2471000000000002E-4</v>
      </c>
      <c r="DI13">
        <v>3.6366000000000002E-4</v>
      </c>
      <c r="DJ13">
        <v>2.376E-4</v>
      </c>
      <c r="DK13">
        <v>3.3660000000000005E-4</v>
      </c>
      <c r="DL13">
        <v>4.0061999999999997E-4</v>
      </c>
      <c r="DM13">
        <v>5.7222000000000002E-4</v>
      </c>
      <c r="DN13">
        <v>4.7388000000000009E-4</v>
      </c>
      <c r="DO13">
        <v>5.0127000000000006E-4</v>
      </c>
      <c r="DP13">
        <v>3.3692999999999999E-4</v>
      </c>
      <c r="DQ13">
        <v>3.6663E-4</v>
      </c>
      <c r="DR13">
        <v>2.8941000000000004E-4</v>
      </c>
      <c r="DS13">
        <v>4.2206999999999998E-4</v>
      </c>
      <c r="DT13">
        <v>4.2504000000000001E-4</v>
      </c>
      <c r="DU13">
        <v>4.8972000000000002E-4</v>
      </c>
      <c r="DV13">
        <v>4.3097999999999997E-4</v>
      </c>
      <c r="DW13">
        <v>5.0127000000000006E-4</v>
      </c>
      <c r="DX13">
        <v>4.5242999999999998E-4</v>
      </c>
      <c r="DY13">
        <v>4.95E-4</v>
      </c>
      <c r="DZ13">
        <v>5.1084000000000004E-4</v>
      </c>
      <c r="EA13">
        <v>6.0456000000000008E-4</v>
      </c>
      <c r="EB13">
        <v>5.9730000000000004E-4</v>
      </c>
      <c r="EC13">
        <v>4.9731000000000005E-4</v>
      </c>
      <c r="ED13">
        <v>5.1678E-4</v>
      </c>
      <c r="EE13">
        <v>4.6133999999999997E-4</v>
      </c>
      <c r="EF13">
        <v>4.9269000000000005E-4</v>
      </c>
      <c r="EG13">
        <v>4.2306000000000006E-4</v>
      </c>
      <c r="EH13">
        <v>4.3428000000000005E-4</v>
      </c>
      <c r="EI13">
        <v>4.0326000000000001E-4</v>
      </c>
      <c r="EJ13">
        <v>4.0359E-4</v>
      </c>
      <c r="EK13">
        <v>3.4352999999999999E-4</v>
      </c>
      <c r="EL13">
        <v>3.2109E-4</v>
      </c>
      <c r="EM13">
        <v>2.9634000000000003E-4</v>
      </c>
      <c r="EN13">
        <v>3.4716E-4</v>
      </c>
      <c r="EO13">
        <v>3.3165000000000001E-4</v>
      </c>
      <c r="EP13">
        <v>3.8214E-4</v>
      </c>
      <c r="EQ13">
        <v>3.6432000000000001E-4</v>
      </c>
      <c r="ER13">
        <v>3.9237000000000001E-4</v>
      </c>
      <c r="ES13">
        <v>3.3890999999999999E-4</v>
      </c>
      <c r="ET13">
        <v>3.8511000000000003E-4</v>
      </c>
      <c r="EU13">
        <v>4.4748000000000005E-4</v>
      </c>
      <c r="EV13">
        <v>4.7586000000000004E-4</v>
      </c>
      <c r="EW13">
        <v>4.9005000000000001E-4</v>
      </c>
      <c r="EX13">
        <v>4.4286E-4</v>
      </c>
      <c r="EY13">
        <v>4.5176999999999999E-4</v>
      </c>
      <c r="EZ13">
        <v>4.2339000000000005E-4</v>
      </c>
      <c r="FA13">
        <v>3.5970000000000002E-4</v>
      </c>
      <c r="FB13">
        <v>3.3627E-4</v>
      </c>
      <c r="FC13">
        <v>3.6861000000000001E-4</v>
      </c>
      <c r="FD13">
        <v>4.4682000000000001E-4</v>
      </c>
      <c r="FE13">
        <v>5.2074E-4</v>
      </c>
      <c r="FF13">
        <v>4.6431E-4</v>
      </c>
      <c r="FG13">
        <v>3.8082000000000003E-4</v>
      </c>
      <c r="FH13">
        <v>3.3264000000000004E-4</v>
      </c>
      <c r="FI13">
        <v>3.7983000000000005E-4</v>
      </c>
      <c r="FJ13">
        <v>4.6562999999999997E-4</v>
      </c>
      <c r="FK13">
        <v>5.0754000000000001E-4</v>
      </c>
      <c r="FL13">
        <v>5.3658000000000004E-4</v>
      </c>
      <c r="FM13">
        <v>5.7288E-4</v>
      </c>
      <c r="FN13">
        <v>4.9565999999999998E-4</v>
      </c>
      <c r="FO13">
        <v>4.8411000000000005E-4</v>
      </c>
      <c r="FP13">
        <v>4.0260000000000003E-4</v>
      </c>
      <c r="FQ13">
        <v>3.3858E-4</v>
      </c>
      <c r="FR13">
        <v>3.3759000000000003E-4</v>
      </c>
      <c r="FS13">
        <v>3.4716E-4</v>
      </c>
      <c r="FT13">
        <v>3.7157999999999999E-4</v>
      </c>
      <c r="FU13">
        <v>3.3528000000000003E-4</v>
      </c>
      <c r="FV13">
        <v>4.1778000000000003E-4</v>
      </c>
      <c r="FW13">
        <v>5.2238999999999996E-4</v>
      </c>
      <c r="FX13">
        <v>5.7915000000000006E-4</v>
      </c>
      <c r="FY13">
        <v>5.5076999999999991E-4</v>
      </c>
      <c r="FZ13">
        <v>5.1909000000000005E-4</v>
      </c>
      <c r="GA13">
        <v>4.6958999999999998E-4</v>
      </c>
      <c r="GB13">
        <v>3.9237000000000007E-4</v>
      </c>
      <c r="GC13">
        <v>4.5705000000000002E-4</v>
      </c>
      <c r="GD13">
        <v>4.9169999999999997E-4</v>
      </c>
      <c r="GE13">
        <v>6.2073E-4</v>
      </c>
      <c r="GF13">
        <v>5.3394E-4</v>
      </c>
      <c r="GG13">
        <v>4.7453999999999997E-4</v>
      </c>
      <c r="GH13">
        <v>3.4617000000000003E-4</v>
      </c>
      <c r="GI13">
        <v>3.0591E-4</v>
      </c>
      <c r="GJ13">
        <v>3.8313000000000003E-4</v>
      </c>
      <c r="GK13">
        <v>4.0853999999999999E-4</v>
      </c>
      <c r="GL13">
        <v>5.2503000000000001E-4</v>
      </c>
      <c r="GM13">
        <v>4.3889999999999999E-4</v>
      </c>
      <c r="GN13">
        <v>5.1810000000000007E-4</v>
      </c>
      <c r="GO13">
        <v>3.8577000000000001E-4</v>
      </c>
      <c r="GP13">
        <v>3.3759000000000003E-4</v>
      </c>
      <c r="GQ13">
        <v>3.0129000000000001E-4</v>
      </c>
      <c r="GR13">
        <v>3.4617000000000003E-4</v>
      </c>
      <c r="GS13">
        <v>4.8740999999999997E-4</v>
      </c>
      <c r="GT13">
        <v>5.4912000000000006E-4</v>
      </c>
      <c r="GU13">
        <v>6.6627000000000006E-4</v>
      </c>
      <c r="GV13">
        <v>5.7849000000000008E-4</v>
      </c>
      <c r="GW13">
        <v>5.6990999999999997E-4</v>
      </c>
      <c r="GX13">
        <v>5.3130000000000007E-4</v>
      </c>
      <c r="GY13">
        <v>5.7386999999999998E-4</v>
      </c>
      <c r="GZ13">
        <v>5.3691000000000003E-4</v>
      </c>
      <c r="HA13">
        <v>5.0490000000000008E-4</v>
      </c>
      <c r="HB13">
        <v>5.1380999999999996E-4</v>
      </c>
      <c r="HC13">
        <v>4.9665000000000006E-4</v>
      </c>
      <c r="HD13">
        <v>5.1876000000000005E-4</v>
      </c>
      <c r="HE13">
        <v>5.2800000000000004E-4</v>
      </c>
      <c r="HF13">
        <v>6.1016999999999994E-4</v>
      </c>
      <c r="HG13">
        <v>5.7651000000000002E-4</v>
      </c>
      <c r="HH13">
        <v>5.6331000000000003E-4</v>
      </c>
      <c r="HI13">
        <v>5.2205999999999997E-4</v>
      </c>
      <c r="HJ13">
        <v>5.646300000000001E-4</v>
      </c>
      <c r="HK13">
        <v>6.2666999999999996E-4</v>
      </c>
      <c r="HL13">
        <v>6.0687000000000002E-4</v>
      </c>
      <c r="HM13">
        <v>5.7090000000000005E-4</v>
      </c>
      <c r="HN13">
        <v>4.9269000000000005E-4</v>
      </c>
      <c r="HO13">
        <v>5.2041000000000001E-4</v>
      </c>
      <c r="HP13">
        <v>4.7982000000000005E-4</v>
      </c>
      <c r="HQ13">
        <v>4.9335000000000004E-4</v>
      </c>
      <c r="HR13">
        <v>5.1248999999999999E-4</v>
      </c>
      <c r="HS13">
        <v>4.9697999999999995E-4</v>
      </c>
      <c r="HT13">
        <v>4.7850000000000003E-4</v>
      </c>
      <c r="HU13">
        <v>5.3526000000000008E-4</v>
      </c>
      <c r="HV13">
        <v>6.2931000000000011E-4</v>
      </c>
      <c r="HW13">
        <v>6.6362999999999991E-4</v>
      </c>
      <c r="HX13">
        <v>5.7849000000000008E-4</v>
      </c>
      <c r="HY13">
        <v>5.7222000000000002E-4</v>
      </c>
      <c r="HZ13">
        <v>5.3691000000000003E-4</v>
      </c>
      <c r="IA13">
        <v>5.2470000000000012E-4</v>
      </c>
      <c r="IB13">
        <v>5.1710999999999999E-4</v>
      </c>
      <c r="IC13">
        <v>5.8113000000000001E-4</v>
      </c>
      <c r="ID13">
        <v>6.3458999999999998E-4</v>
      </c>
      <c r="IE13">
        <v>5.9037E-4</v>
      </c>
      <c r="IF13">
        <v>5.643E-4</v>
      </c>
      <c r="IG13">
        <v>4.649700000000001E-4</v>
      </c>
      <c r="IH13">
        <v>4.8411000000000005E-4</v>
      </c>
      <c r="II13">
        <v>5.3691000000000003E-4</v>
      </c>
      <c r="IJ13">
        <v>5.5935000000000002E-4</v>
      </c>
      <c r="IK13">
        <v>5.7915000000000006E-4</v>
      </c>
      <c r="IL13">
        <v>4.3956000000000003E-4</v>
      </c>
      <c r="IM13">
        <v>3.8082000000000003E-4</v>
      </c>
      <c r="IN13">
        <v>3.7191000000000004E-4</v>
      </c>
      <c r="IO13">
        <v>4.3527000000000003E-4</v>
      </c>
      <c r="IP13">
        <v>4.9335000000000004E-4</v>
      </c>
      <c r="IQ13">
        <v>4.8444000000000004E-4</v>
      </c>
      <c r="IR13">
        <v>5.0819999999999999E-4</v>
      </c>
      <c r="IS13">
        <v>4.9103999999999999E-4</v>
      </c>
      <c r="IT13">
        <v>5.4615000000000002E-4</v>
      </c>
      <c r="IU13">
        <v>5.8773000000000007E-4</v>
      </c>
      <c r="IV13">
        <v>6.4911000000000005E-4</v>
      </c>
      <c r="IW13">
        <v>6.7847999999999997E-4</v>
      </c>
      <c r="IX13">
        <v>7.514100000000001E-4</v>
      </c>
      <c r="IY13">
        <v>7.9332000000000003E-4</v>
      </c>
      <c r="IZ13">
        <v>8.514000000000001E-4</v>
      </c>
      <c r="JA13">
        <v>8.3589000000000005E-4</v>
      </c>
      <c r="JB13">
        <v>1.07679E-3</v>
      </c>
      <c r="JC13">
        <v>1.25895E-3</v>
      </c>
      <c r="JD13">
        <v>1.5127200000000004E-3</v>
      </c>
      <c r="JE13">
        <v>1.4470500000000001E-3</v>
      </c>
      <c r="JF13">
        <v>1.2820499999999999E-3</v>
      </c>
      <c r="JG13">
        <v>9.3026999999999997E-4</v>
      </c>
      <c r="JH13">
        <v>7.1378999999999995E-4</v>
      </c>
      <c r="JI13">
        <v>4.8773999999999996E-4</v>
      </c>
      <c r="JJ13">
        <v>4.3758000000000002E-4</v>
      </c>
      <c r="JK13">
        <v>3.9732000000000005E-4</v>
      </c>
      <c r="JL13">
        <v>3.1712999999999999E-4</v>
      </c>
      <c r="JM13">
        <v>3.8708999999999998E-4</v>
      </c>
      <c r="JN13">
        <v>4.1085000000000004E-4</v>
      </c>
      <c r="JO13">
        <v>5.1743999999999998E-4</v>
      </c>
      <c r="JP13">
        <v>4.5407999999999999E-4</v>
      </c>
      <c r="JQ13">
        <v>4.1679E-4</v>
      </c>
      <c r="JR13">
        <v>4.1547000000000003E-4</v>
      </c>
      <c r="JS13">
        <v>5.1414000000000006E-4</v>
      </c>
      <c r="JT13">
        <v>6.3425999999999999E-4</v>
      </c>
      <c r="JU13">
        <v>8.4216E-4</v>
      </c>
      <c r="JV13">
        <v>1.10088E-3</v>
      </c>
      <c r="JW13">
        <v>1.45167E-3</v>
      </c>
      <c r="JX13">
        <v>2.0268600000000001E-3</v>
      </c>
      <c r="JY13">
        <v>2.6188800000000005E-3</v>
      </c>
      <c r="JZ13">
        <v>3.2620500000000003E-3</v>
      </c>
      <c r="KA13">
        <v>3.64518E-3</v>
      </c>
      <c r="KB13">
        <v>3.7125000000000005E-3</v>
      </c>
      <c r="KC13">
        <v>3.3534600000000004E-3</v>
      </c>
      <c r="KD13">
        <v>2.76969E-3</v>
      </c>
      <c r="KE13">
        <v>2.1489600000000001E-3</v>
      </c>
      <c r="KF13">
        <v>1.65759E-3</v>
      </c>
      <c r="KG13">
        <v>1.3338600000000001E-3</v>
      </c>
      <c r="KH13">
        <v>1.0896600000000001E-3</v>
      </c>
      <c r="KI13">
        <v>9.3918000000000007E-4</v>
      </c>
      <c r="KJ13">
        <v>8.296200000000001E-4</v>
      </c>
      <c r="KK13">
        <v>6.9497999999999999E-4</v>
      </c>
      <c r="KL13">
        <v>5.8806000000000006E-4</v>
      </c>
      <c r="KM13">
        <v>5.0292000000000002E-4</v>
      </c>
      <c r="KN13">
        <v>5.0292000000000002E-4</v>
      </c>
      <c r="KO13">
        <v>4.9632000000000007E-4</v>
      </c>
      <c r="KP13">
        <v>4.5276000000000002E-4</v>
      </c>
      <c r="KQ13">
        <v>4.7849999999999998E-4</v>
      </c>
      <c r="KR13">
        <v>5.5341000000000006E-4</v>
      </c>
      <c r="KS13">
        <v>6.4316999999999998E-4</v>
      </c>
      <c r="KT13">
        <v>6.4218000000000001E-4</v>
      </c>
      <c r="KU13">
        <v>6.4614000000000002E-4</v>
      </c>
      <c r="KV13">
        <v>6.7452000000000007E-4</v>
      </c>
      <c r="KW13">
        <v>7.557000000000001E-4</v>
      </c>
      <c r="KX13">
        <v>7.8176999999999999E-4</v>
      </c>
      <c r="KY13">
        <v>7.7847000000000007E-4</v>
      </c>
      <c r="KZ13">
        <v>6.6792000000000002E-4</v>
      </c>
      <c r="LA13">
        <v>6.6956999999999997E-4</v>
      </c>
      <c r="LB13">
        <v>6.8706000000000008E-4</v>
      </c>
      <c r="LC13">
        <v>7.1907000000000004E-4</v>
      </c>
      <c r="LD13">
        <v>6.1974000000000003E-4</v>
      </c>
      <c r="LE13">
        <v>5.3063999999999997E-4</v>
      </c>
      <c r="LF13">
        <v>5.3262000000000003E-4</v>
      </c>
      <c r="LG13">
        <v>5.9301000000000004E-4</v>
      </c>
      <c r="LH13">
        <v>6.6231000000000005E-4</v>
      </c>
      <c r="LI13">
        <v>6.7748999999999999E-4</v>
      </c>
      <c r="LJ13">
        <v>7.1742000000000008E-4</v>
      </c>
      <c r="LK13">
        <v>7.3160999999999994E-4</v>
      </c>
      <c r="LL13">
        <v>8.4183000000000001E-4</v>
      </c>
      <c r="LM13">
        <v>9.0123000000000004E-4</v>
      </c>
      <c r="LN13">
        <v>9.8372999999999993E-4</v>
      </c>
      <c r="LO13">
        <v>1.0810799999999999E-3</v>
      </c>
      <c r="LP13">
        <v>1.2612599999999999E-3</v>
      </c>
      <c r="LQ13">
        <v>1.42527E-3</v>
      </c>
      <c r="LR13">
        <v>1.4916000000000003E-3</v>
      </c>
      <c r="LS13">
        <v>1.4876400000000001E-3</v>
      </c>
      <c r="LT13">
        <v>1.5084300000000001E-3</v>
      </c>
      <c r="LU13">
        <v>1.53681E-3</v>
      </c>
      <c r="LV13">
        <v>1.4813700000000001E-3</v>
      </c>
      <c r="LW13">
        <v>1.3180200000000003E-3</v>
      </c>
      <c r="LX13">
        <v>1.0896600000000001E-3</v>
      </c>
      <c r="LY13">
        <v>9.0552000000000004E-4</v>
      </c>
      <c r="LZ13">
        <v>8.3456999999999997E-4</v>
      </c>
      <c r="MA13">
        <v>7.8738000000000007E-4</v>
      </c>
      <c r="MB13">
        <v>7.6725000000000003E-4</v>
      </c>
      <c r="MC13">
        <v>7.1016000000000004E-4</v>
      </c>
      <c r="MD13">
        <v>8.4942000000000004E-4</v>
      </c>
      <c r="ME13">
        <v>1.11177E-3</v>
      </c>
      <c r="MF13">
        <v>1.3226399999999999E-3</v>
      </c>
      <c r="MG13">
        <v>1.4193300000000001E-3</v>
      </c>
      <c r="MH13">
        <v>1.38237E-3</v>
      </c>
      <c r="MI13">
        <v>1.2777600000000002E-3</v>
      </c>
      <c r="MJ13">
        <v>1.2312300000000003E-3</v>
      </c>
      <c r="MK13">
        <v>1.11243E-3</v>
      </c>
      <c r="ML13">
        <v>1.1979E-3</v>
      </c>
      <c r="MM13">
        <v>1.20714E-3</v>
      </c>
      <c r="MN13">
        <v>1.3836899999999999E-3</v>
      </c>
      <c r="MO13">
        <v>1.6127100000000001E-3</v>
      </c>
      <c r="MP13">
        <v>1.9107000000000002E-3</v>
      </c>
      <c r="MQ13">
        <v>2.1502800000000001E-3</v>
      </c>
      <c r="MR13">
        <v>2.21463E-3</v>
      </c>
      <c r="MS13">
        <v>2.1476400000000001E-3</v>
      </c>
      <c r="MT13">
        <v>2.0407200000000002E-3</v>
      </c>
      <c r="MU13">
        <v>1.8361200000000001E-3</v>
      </c>
      <c r="MV13">
        <v>1.7113800000000002E-3</v>
      </c>
      <c r="MW13">
        <v>1.6344900000000002E-3</v>
      </c>
      <c r="MX13">
        <v>1.6212900000000001E-3</v>
      </c>
      <c r="MY13">
        <v>1.5651900000000002E-3</v>
      </c>
      <c r="MZ13">
        <v>1.5562799999999999E-3</v>
      </c>
      <c r="NA13">
        <v>1.5879600000000002E-3</v>
      </c>
      <c r="NB13">
        <v>1.6985099999999999E-3</v>
      </c>
      <c r="NC13">
        <v>1.7315099999999999E-3</v>
      </c>
      <c r="ND13">
        <v>1.8242400000000002E-3</v>
      </c>
      <c r="NE13">
        <v>1.9037699999999999E-3</v>
      </c>
      <c r="NF13">
        <v>1.9555799999999997E-3</v>
      </c>
      <c r="NG13">
        <v>1.9103700000000002E-3</v>
      </c>
      <c r="NH13">
        <v>1.7661600000000001E-3</v>
      </c>
      <c r="NI13">
        <v>1.7232600000000001E-3</v>
      </c>
      <c r="NJ13">
        <v>1.7757300000000001E-3</v>
      </c>
      <c r="NK13">
        <v>2.0463300000000003E-3</v>
      </c>
      <c r="NL13">
        <v>2.4182400000000003E-3</v>
      </c>
      <c r="NM13">
        <v>2.9162099999999998E-3</v>
      </c>
      <c r="NN13">
        <v>3.5395800000000005E-3</v>
      </c>
      <c r="NO13">
        <v>3.9969599999999999E-3</v>
      </c>
      <c r="NP13">
        <v>4.2345600000000001E-3</v>
      </c>
      <c r="NQ13">
        <v>4.0929900000000003E-3</v>
      </c>
      <c r="NR13">
        <v>3.7511100000000002E-3</v>
      </c>
      <c r="NS13">
        <v>3.3848100000000002E-3</v>
      </c>
      <c r="NT13">
        <v>2.92611E-3</v>
      </c>
      <c r="NU13">
        <v>2.67234E-3</v>
      </c>
      <c r="NV13">
        <v>2.5627800000000002E-3</v>
      </c>
      <c r="NW13">
        <v>2.6670600000000002E-3</v>
      </c>
      <c r="NX13">
        <v>2.7621E-3</v>
      </c>
      <c r="NY13">
        <v>2.7799200000000004E-3</v>
      </c>
      <c r="NZ13">
        <v>2.9158800000000005E-3</v>
      </c>
      <c r="OA13">
        <v>3.0247799999999999E-3</v>
      </c>
      <c r="OB13">
        <v>2.9214900000000001E-3</v>
      </c>
      <c r="OC13">
        <v>2.5746600000000003E-3</v>
      </c>
      <c r="OD13">
        <v>2.0456699999999999E-3</v>
      </c>
      <c r="OE13">
        <v>1.5912599999999999E-3</v>
      </c>
      <c r="OF13">
        <v>1.1807400000000002E-3</v>
      </c>
      <c r="OG13">
        <v>9.8472000000000013E-4</v>
      </c>
      <c r="OH13">
        <v>8.3094000000000006E-4</v>
      </c>
      <c r="OI13">
        <v>7.1675999999999999E-4</v>
      </c>
      <c r="OJ13">
        <v>5.1743999999999998E-4</v>
      </c>
      <c r="OK13">
        <v>5.0193000000000004E-4</v>
      </c>
      <c r="OL13">
        <v>4.4187000000000002E-4</v>
      </c>
      <c r="OM13">
        <v>4.2075000000000001E-4</v>
      </c>
      <c r="ON13">
        <v>3.9995999999999999E-4</v>
      </c>
      <c r="OO13">
        <v>3.7884000000000008E-4</v>
      </c>
      <c r="OP13">
        <v>3.993E-4</v>
      </c>
      <c r="OQ13">
        <v>3.7191000000000004E-4</v>
      </c>
      <c r="OR13">
        <v>5.1710999999999999E-4</v>
      </c>
      <c r="OS13">
        <v>6.6099000000000008E-4</v>
      </c>
      <c r="OT13">
        <v>7.7649000000000001E-4</v>
      </c>
      <c r="OU13">
        <v>7.3919999999999997E-4</v>
      </c>
      <c r="OV13">
        <v>6.3327000000000001E-4</v>
      </c>
      <c r="OW13">
        <v>5.3229000000000004E-4</v>
      </c>
      <c r="OX13">
        <v>5.1150000000000002E-4</v>
      </c>
      <c r="OY13">
        <v>5.3097000000000007E-4</v>
      </c>
      <c r="OZ13">
        <v>5.4812999999999997E-4</v>
      </c>
      <c r="PA13">
        <v>6.0753000000000001E-4</v>
      </c>
      <c r="PB13">
        <v>6.6989999999999997E-4</v>
      </c>
      <c r="PC13">
        <v>7.5174000000000009E-4</v>
      </c>
      <c r="PD13">
        <v>6.8046000000000003E-4</v>
      </c>
      <c r="PE13">
        <v>6.081900000000001E-4</v>
      </c>
      <c r="PF13">
        <v>5.0358E-4</v>
      </c>
      <c r="PG13">
        <v>5.1776999999999997E-4</v>
      </c>
      <c r="PH13">
        <v>5.8575000000000012E-4</v>
      </c>
      <c r="PI13">
        <v>6.0456000000000008E-4</v>
      </c>
      <c r="PJ13">
        <v>5.2437000000000002E-4</v>
      </c>
      <c r="PK13">
        <v>4.7520000000000006E-4</v>
      </c>
      <c r="PL13">
        <v>5.4020999999999995E-4</v>
      </c>
      <c r="PM13">
        <v>6.5472000000000002E-4</v>
      </c>
      <c r="PN13">
        <v>8.2896000000000001E-4</v>
      </c>
      <c r="PO13">
        <v>9.4578000000000001E-4</v>
      </c>
      <c r="PP13">
        <v>1.1427900000000001E-3</v>
      </c>
      <c r="PQ13">
        <v>1.1863500000000001E-3</v>
      </c>
      <c r="PR13">
        <v>1.17051E-3</v>
      </c>
      <c r="PS13">
        <v>1.2279300000000001E-3</v>
      </c>
      <c r="PT13">
        <v>1.4470499999999999E-3</v>
      </c>
      <c r="PU13">
        <v>1.68564E-3</v>
      </c>
      <c r="PV13">
        <v>1.7826600000000001E-3</v>
      </c>
      <c r="PW13">
        <v>1.6866300000000002E-3</v>
      </c>
      <c r="PX13">
        <v>1.6117199999999999E-3</v>
      </c>
      <c r="PY13">
        <v>1.51833E-3</v>
      </c>
      <c r="PZ13">
        <v>1.4645400000000001E-3</v>
      </c>
      <c r="QA13">
        <v>1.51206E-3</v>
      </c>
      <c r="QB13">
        <v>1.5051300000000001E-3</v>
      </c>
      <c r="QC13">
        <v>1.5618900000000002E-3</v>
      </c>
      <c r="QD13">
        <v>1.5404400000000001E-3</v>
      </c>
      <c r="QE13">
        <v>1.6199700000000001E-3</v>
      </c>
      <c r="QF13">
        <v>1.5873000000000003E-3</v>
      </c>
      <c r="QG13">
        <v>1.6199700000000001E-3</v>
      </c>
      <c r="QH13">
        <v>1.5866400000000003E-3</v>
      </c>
      <c r="QI13">
        <v>1.71765E-3</v>
      </c>
      <c r="QJ13">
        <v>1.83216E-3</v>
      </c>
      <c r="QK13">
        <v>2.0331300000000002E-3</v>
      </c>
      <c r="QL13">
        <v>2.0628300000000003E-3</v>
      </c>
      <c r="QM13">
        <v>2.0803200000000001E-3</v>
      </c>
      <c r="QN13">
        <v>2.0413799999999998E-3</v>
      </c>
      <c r="QO13">
        <v>2.0691000000000004E-3</v>
      </c>
      <c r="QP13">
        <v>2.0215800000000003E-3</v>
      </c>
      <c r="QQ13">
        <v>1.9829700000000006E-3</v>
      </c>
      <c r="QR13">
        <v>1.8384300000000001E-3</v>
      </c>
      <c r="QS13">
        <v>1.7041199999999999E-3</v>
      </c>
      <c r="QT13">
        <v>1.5394500000000001E-3</v>
      </c>
      <c r="QU13">
        <v>1.4193300000000001E-3</v>
      </c>
      <c r="QV13">
        <v>1.2711599999999999E-3</v>
      </c>
      <c r="QW13">
        <v>1.1840400000000001E-3</v>
      </c>
      <c r="QX13">
        <v>1.0362000000000001E-3</v>
      </c>
      <c r="QY13">
        <v>1.0371899999999999E-3</v>
      </c>
      <c r="QZ13">
        <v>9.857100000000001E-4</v>
      </c>
      <c r="RA13">
        <v>1.0566600000000001E-3</v>
      </c>
      <c r="RB13">
        <v>9.8406000000000014E-4</v>
      </c>
      <c r="RC13">
        <v>9.946200000000001E-4</v>
      </c>
      <c r="RD13">
        <v>9.3720000000000001E-4</v>
      </c>
      <c r="RE13">
        <v>9.0024000000000007E-4</v>
      </c>
      <c r="RF13">
        <v>7.7187000000000002E-4</v>
      </c>
      <c r="RG13">
        <v>7.0059000000000007E-4</v>
      </c>
      <c r="RH13">
        <v>6.8738999999999996E-4</v>
      </c>
      <c r="RI13">
        <v>6.4878000000000006E-4</v>
      </c>
      <c r="RJ13">
        <v>6.1974000000000003E-4</v>
      </c>
      <c r="RK13">
        <v>5.1810000000000007E-4</v>
      </c>
      <c r="RL13">
        <v>4.8674999999999999E-4</v>
      </c>
      <c r="RM13">
        <v>4.6496999999999999E-4</v>
      </c>
      <c r="RN13">
        <v>4.2306000000000006E-4</v>
      </c>
      <c r="RO13">
        <v>4.2471000000000007E-4</v>
      </c>
      <c r="RP13">
        <v>3.9006000000000002E-4</v>
      </c>
      <c r="RQ13">
        <v>4.1184000000000001E-4</v>
      </c>
      <c r="RR13">
        <v>3.4914000000000001E-4</v>
      </c>
      <c r="RS13">
        <v>3.7455000000000002E-4</v>
      </c>
      <c r="RT13">
        <v>4.8773999999999996E-4</v>
      </c>
      <c r="RU13">
        <v>5.9829000000000002E-4</v>
      </c>
      <c r="RV13">
        <v>6.6990000000000007E-4</v>
      </c>
      <c r="RW13">
        <v>7.8276000000000007E-4</v>
      </c>
      <c r="RX13">
        <v>9.1806000000000006E-4</v>
      </c>
      <c r="RY13">
        <v>9.9528000000000008E-4</v>
      </c>
      <c r="RZ13">
        <v>9.1277999999999997E-4</v>
      </c>
      <c r="SA13">
        <v>8.3588999999999994E-4</v>
      </c>
      <c r="SB13">
        <v>7.4349000000000008E-4</v>
      </c>
      <c r="SC13">
        <v>6.4481999999999994E-4</v>
      </c>
      <c r="SD13">
        <v>5.1150000000000002E-4</v>
      </c>
      <c r="SE13">
        <v>4.4220000000000001E-4</v>
      </c>
      <c r="SF13">
        <v>4.1481000000000005E-4</v>
      </c>
      <c r="SG13">
        <v>4.2768E-4</v>
      </c>
      <c r="SH13">
        <v>4.4088000000000005E-4</v>
      </c>
      <c r="SI13">
        <v>3.6135000000000003E-4</v>
      </c>
      <c r="SJ13">
        <v>3.0129000000000001E-4</v>
      </c>
      <c r="SK13">
        <v>2.9105999999999999E-4</v>
      </c>
      <c r="SL13">
        <v>2.6565000000000003E-4</v>
      </c>
      <c r="SM13">
        <v>2.3099999999999998E-4</v>
      </c>
      <c r="SN13">
        <v>1.3464E-4</v>
      </c>
      <c r="SO13">
        <v>1.6467000000000001E-4</v>
      </c>
      <c r="SP13">
        <v>1.8480000000000002E-4</v>
      </c>
      <c r="SQ13">
        <v>2.0460000000000001E-4</v>
      </c>
      <c r="SR13">
        <v>2.0856E-4</v>
      </c>
      <c r="SS13">
        <v>2.1120000000000001E-4</v>
      </c>
      <c r="ST13">
        <v>1.9965E-4</v>
      </c>
      <c r="SU13">
        <v>2.1647999999999999E-4</v>
      </c>
      <c r="SV13">
        <v>1.8678E-4</v>
      </c>
      <c r="SW13">
        <v>2.2308000000000001E-4</v>
      </c>
      <c r="SX13">
        <v>1.6896000000000001E-4</v>
      </c>
      <c r="SY13">
        <v>2.5971000000000002E-4</v>
      </c>
      <c r="SZ13">
        <v>3.0327000000000002E-4</v>
      </c>
      <c r="TA13">
        <v>4.4384999999999997E-4</v>
      </c>
      <c r="TB13">
        <v>5.1216E-4</v>
      </c>
      <c r="TC13">
        <v>5.1183000000000001E-4</v>
      </c>
      <c r="TD13">
        <v>5.1909000000000005E-4</v>
      </c>
      <c r="TE13">
        <v>5.9960999999999999E-4</v>
      </c>
      <c r="TF13">
        <v>7.6659000000000015E-4</v>
      </c>
      <c r="TG13">
        <v>9.6987000000000006E-4</v>
      </c>
      <c r="TH13">
        <v>1.10319E-3</v>
      </c>
      <c r="TI13">
        <v>1.2711599999999999E-3</v>
      </c>
      <c r="TJ13">
        <v>1.3236300000000001E-3</v>
      </c>
      <c r="TK13">
        <v>1.3602600000000001E-3</v>
      </c>
      <c r="TL13">
        <v>1.3830299999999999E-3</v>
      </c>
      <c r="TM13">
        <v>1.48665E-3</v>
      </c>
      <c r="TN13">
        <v>1.6420800000000002E-3</v>
      </c>
      <c r="TO13">
        <v>1.6806900000000001E-3</v>
      </c>
      <c r="TP13">
        <v>1.6183199999999999E-3</v>
      </c>
      <c r="TQ13">
        <v>1.43418E-3</v>
      </c>
      <c r="TR13">
        <v>1.2955800000000002E-3</v>
      </c>
      <c r="TS13">
        <v>1.1913000000000002E-3</v>
      </c>
      <c r="TT13">
        <v>1.0738199999999999E-3</v>
      </c>
      <c r="TU13">
        <v>1.06623E-3</v>
      </c>
      <c r="TV13">
        <v>1.1084700000000001E-3</v>
      </c>
      <c r="TW13">
        <v>1.19856E-3</v>
      </c>
      <c r="TX13">
        <v>1.3397999999999999E-3</v>
      </c>
      <c r="TY13">
        <v>1.4915999999999998E-3</v>
      </c>
      <c r="TZ13">
        <v>1.7067600000000001E-3</v>
      </c>
      <c r="UA13">
        <v>1.79784E-3</v>
      </c>
      <c r="UB13">
        <v>1.8004799999999999E-3</v>
      </c>
      <c r="UC13">
        <v>1.90245E-3</v>
      </c>
      <c r="UD13">
        <v>2.0116800000000001E-3</v>
      </c>
      <c r="UE13">
        <v>2.2245300000000002E-3</v>
      </c>
      <c r="UF13">
        <v>2.3938200000000001E-3</v>
      </c>
      <c r="UG13">
        <v>2.58027E-3</v>
      </c>
      <c r="UH13">
        <v>2.9455800000000002E-3</v>
      </c>
      <c r="UI13">
        <v>3.3947099999999996E-3</v>
      </c>
      <c r="UJ13">
        <v>3.9567000000000005E-3</v>
      </c>
      <c r="UK13">
        <v>4.2616199999999998E-3</v>
      </c>
      <c r="UL13">
        <v>4.2870299999999998E-3</v>
      </c>
      <c r="UM13">
        <v>4.1372100000000005E-3</v>
      </c>
      <c r="UN13">
        <v>4.1279699999999999E-3</v>
      </c>
      <c r="UO13">
        <v>4.33125E-3</v>
      </c>
      <c r="UP13">
        <v>4.6731299999999993E-3</v>
      </c>
      <c r="UQ13">
        <v>4.90611E-3</v>
      </c>
      <c r="UR13">
        <v>4.8721200000000006E-3</v>
      </c>
      <c r="US13">
        <v>4.4160600000000003E-3</v>
      </c>
      <c r="UT13">
        <v>3.9382200000000001E-3</v>
      </c>
      <c r="UU13">
        <v>3.4890900000000002E-3</v>
      </c>
      <c r="UV13">
        <v>3.2967000000000001E-3</v>
      </c>
      <c r="UW13">
        <v>3.0944100000000001E-3</v>
      </c>
      <c r="UX13">
        <v>2.7911400000000001E-3</v>
      </c>
      <c r="UY13">
        <v>2.4063600000000002E-3</v>
      </c>
      <c r="UZ13">
        <v>1.9057499999999999E-3</v>
      </c>
      <c r="VA13">
        <v>1.5067800000000001E-3</v>
      </c>
      <c r="VB13">
        <v>1.17909E-3</v>
      </c>
      <c r="VC13">
        <v>8.6625000000000005E-4</v>
      </c>
      <c r="VD13">
        <v>6.5076000000000001E-4</v>
      </c>
      <c r="VE13">
        <v>4.9235999999999995E-4</v>
      </c>
      <c r="VF13">
        <v>5.0027999999999997E-4</v>
      </c>
      <c r="VG13">
        <v>5.8872000000000004E-4</v>
      </c>
      <c r="VH13">
        <v>6.7188000000000002E-4</v>
      </c>
      <c r="VI13">
        <v>7.2633000000000007E-4</v>
      </c>
      <c r="VJ13">
        <v>7.1741999999999997E-4</v>
      </c>
      <c r="VK13">
        <v>6.7584000000000003E-4</v>
      </c>
      <c r="VL13">
        <v>6.5835000000000004E-4</v>
      </c>
      <c r="VM13">
        <v>7.0521000000000006E-4</v>
      </c>
      <c r="VN13">
        <v>9.1673999999999998E-4</v>
      </c>
      <c r="VO13">
        <v>1.2279300000000001E-3</v>
      </c>
      <c r="VP13">
        <v>1.53582E-3</v>
      </c>
      <c r="VQ13">
        <v>1.7704500000000002E-3</v>
      </c>
      <c r="VR13">
        <v>1.9304999999999999E-3</v>
      </c>
      <c r="VS13">
        <v>2.1067199999999999E-3</v>
      </c>
      <c r="VT13">
        <v>2.3839200000000003E-3</v>
      </c>
      <c r="VU13">
        <v>2.6337299999999999E-3</v>
      </c>
      <c r="VV13">
        <v>2.7980700000000002E-3</v>
      </c>
      <c r="VW13">
        <v>2.8333800000000004E-3</v>
      </c>
      <c r="VX13">
        <v>2.7931200000000005E-3</v>
      </c>
      <c r="VY13">
        <v>2.8304100000000002E-3</v>
      </c>
      <c r="VZ13">
        <v>2.8736400000000002E-3</v>
      </c>
      <c r="WA13">
        <v>2.8736399999999998E-3</v>
      </c>
      <c r="WB13">
        <v>2.7125999999999999E-3</v>
      </c>
      <c r="WC13">
        <v>2.3892000000000002E-3</v>
      </c>
      <c r="WD13">
        <v>2.0364300000000001E-3</v>
      </c>
      <c r="WE13">
        <v>1.7325000000000003E-3</v>
      </c>
      <c r="WF13">
        <v>1.56321E-3</v>
      </c>
      <c r="WG13">
        <v>1.5173400000000001E-3</v>
      </c>
      <c r="WH13">
        <v>1.6622100000000001E-3</v>
      </c>
      <c r="WI13">
        <v>2.04864E-3</v>
      </c>
      <c r="WJ13">
        <v>2.7145799999999999E-3</v>
      </c>
      <c r="WK13">
        <v>3.3019800000000004E-3</v>
      </c>
      <c r="WL13">
        <v>3.4095599999999998E-3</v>
      </c>
      <c r="WM13">
        <v>2.9647199999999997E-3</v>
      </c>
      <c r="WN13">
        <v>2.3961300000000002E-3</v>
      </c>
      <c r="WO13">
        <v>1.9097100000000002E-3</v>
      </c>
      <c r="WP13">
        <v>1.70346E-3</v>
      </c>
      <c r="WQ13">
        <v>1.6064400000000002E-3</v>
      </c>
      <c r="WR13">
        <v>1.6509900000000002E-3</v>
      </c>
      <c r="WS13">
        <v>1.8136800000000002E-3</v>
      </c>
      <c r="WT13">
        <v>2.0172900000000001E-3</v>
      </c>
      <c r="WU13">
        <v>2.3598300000000003E-3</v>
      </c>
      <c r="WV13">
        <v>2.5855499999999998E-3</v>
      </c>
      <c r="WW13">
        <v>2.6145900000000004E-3</v>
      </c>
      <c r="WX13">
        <v>2.3925000000000001E-3</v>
      </c>
      <c r="WY13">
        <v>1.9519500000000003E-3</v>
      </c>
      <c r="WZ13">
        <v>1.5549600000000002E-3</v>
      </c>
      <c r="XA13">
        <v>1.22265E-3</v>
      </c>
      <c r="XB13">
        <v>1.0932900000000002E-3</v>
      </c>
      <c r="XC13">
        <v>1.04907E-3</v>
      </c>
      <c r="XD13">
        <v>1.1609400000000001E-3</v>
      </c>
      <c r="XE13">
        <v>1.3170300000000001E-3</v>
      </c>
      <c r="XF13">
        <v>1.54572E-3</v>
      </c>
      <c r="XG13">
        <v>1.77012E-3</v>
      </c>
      <c r="XH13">
        <v>2.1050700000000001E-3</v>
      </c>
      <c r="XI13">
        <v>2.4070200000000002E-3</v>
      </c>
      <c r="XJ13">
        <v>2.47533E-3</v>
      </c>
      <c r="XK13">
        <v>2.26677E-3</v>
      </c>
      <c r="XL13">
        <v>1.82358E-3</v>
      </c>
      <c r="XM13">
        <v>1.43121E-3</v>
      </c>
      <c r="XN13">
        <v>1.10319E-3</v>
      </c>
      <c r="XO13">
        <v>9.3917999999999996E-4</v>
      </c>
      <c r="XP13">
        <v>8.3985000000000006E-4</v>
      </c>
      <c r="XQ13">
        <v>6.9168000000000007E-4</v>
      </c>
      <c r="XR13">
        <v>6.0225000000000003E-4</v>
      </c>
      <c r="XS13">
        <v>5.0919000000000008E-4</v>
      </c>
      <c r="XT13">
        <v>5.4450000000000006E-4</v>
      </c>
      <c r="XU13">
        <v>5.1876000000000005E-4</v>
      </c>
      <c r="XV13">
        <v>5.7684000000000012E-4</v>
      </c>
      <c r="XW13">
        <v>6.0422999999999998E-4</v>
      </c>
      <c r="XX13">
        <v>7.3524000000000007E-4</v>
      </c>
      <c r="XY13">
        <v>8.5800000000000004E-4</v>
      </c>
      <c r="XZ13">
        <v>1.0645800000000001E-3</v>
      </c>
      <c r="YA13">
        <v>1.2299099999999999E-3</v>
      </c>
      <c r="YB13">
        <v>1.3038300000000002E-3</v>
      </c>
      <c r="YC13">
        <v>1.1969100000000002E-3</v>
      </c>
      <c r="YD13">
        <v>9.9858E-4</v>
      </c>
      <c r="YE13">
        <v>7.5569999999999999E-4</v>
      </c>
      <c r="YF13">
        <v>6.9135000000000008E-4</v>
      </c>
      <c r="YG13">
        <v>5.4317999999999999E-4</v>
      </c>
      <c r="YH13">
        <v>5.1480000000000004E-4</v>
      </c>
      <c r="YI13">
        <v>4.0424999999999999E-4</v>
      </c>
      <c r="YJ13">
        <v>3.4287000000000006E-4</v>
      </c>
      <c r="YK13">
        <v>3.0920999999999998E-4</v>
      </c>
      <c r="YL13">
        <v>2.6960999999999999E-4</v>
      </c>
      <c r="YM13">
        <v>2.9733E-4</v>
      </c>
      <c r="YN13">
        <v>2.9502E-4</v>
      </c>
      <c r="YO13">
        <v>2.9271000000000001E-4</v>
      </c>
      <c r="YP13">
        <v>3.6267000000000005E-4</v>
      </c>
      <c r="YQ13">
        <v>4.7322E-4</v>
      </c>
      <c r="YR13">
        <v>5.8377000000000006E-4</v>
      </c>
      <c r="YS13">
        <v>5.8542000000000002E-4</v>
      </c>
      <c r="YT13">
        <v>6.3954000000000007E-4</v>
      </c>
      <c r="YU13">
        <v>7.4843999999999996E-4</v>
      </c>
      <c r="YV13">
        <v>8.2698000000000005E-4</v>
      </c>
      <c r="YW13">
        <v>7.6824000000000011E-4</v>
      </c>
      <c r="YX13">
        <v>6.5010000000000003E-4</v>
      </c>
      <c r="YY13">
        <v>6.3327000000000001E-4</v>
      </c>
      <c r="YZ13">
        <v>6.1016999999999994E-4</v>
      </c>
      <c r="ZA13">
        <v>5.2074E-4</v>
      </c>
      <c r="ZB13">
        <v>4.6265999999999994E-4</v>
      </c>
      <c r="ZC13">
        <v>4.6496999999999999E-4</v>
      </c>
      <c r="ZD13">
        <v>5.5736999999999996E-4</v>
      </c>
      <c r="ZE13">
        <v>7.0752000000000011E-4</v>
      </c>
      <c r="ZF13">
        <v>8.7021000000000006E-4</v>
      </c>
      <c r="ZG13">
        <v>9.7416000000000006E-4</v>
      </c>
      <c r="ZH13">
        <v>8.9925000000000009E-4</v>
      </c>
      <c r="ZI13">
        <v>7.4975999999999992E-4</v>
      </c>
      <c r="ZJ13">
        <v>5.7915000000000006E-4</v>
      </c>
      <c r="ZK13">
        <v>4.8939000000000014E-4</v>
      </c>
      <c r="ZL13">
        <v>4.1448E-4</v>
      </c>
      <c r="ZM13">
        <v>5.2437000000000002E-4</v>
      </c>
      <c r="ZN13">
        <v>5.6067000000000009E-4</v>
      </c>
      <c r="ZO13">
        <v>6.3987000000000007E-4</v>
      </c>
      <c r="ZP13">
        <v>6.1215E-4</v>
      </c>
      <c r="ZQ13">
        <v>6.0753000000000001E-4</v>
      </c>
      <c r="ZR13">
        <v>5.9763000000000004E-4</v>
      </c>
      <c r="ZS13">
        <v>6.2633999999999997E-4</v>
      </c>
      <c r="ZT13">
        <v>6.7023000000000007E-4</v>
      </c>
      <c r="ZU13">
        <v>7.1709000000000009E-4</v>
      </c>
      <c r="ZV13">
        <v>6.4614000000000002E-4</v>
      </c>
      <c r="ZW13">
        <v>6.0786E-4</v>
      </c>
      <c r="ZX13">
        <v>5.3921999999999998E-4</v>
      </c>
      <c r="ZY13">
        <v>4.8246000000000004E-4</v>
      </c>
      <c r="ZZ13">
        <v>3.9204000000000008E-4</v>
      </c>
      <c r="AAA13">
        <v>3.6597000000000002E-4</v>
      </c>
      <c r="AAB13">
        <v>3.4650000000000002E-4</v>
      </c>
      <c r="AAC13">
        <v>3.7884000000000003E-4</v>
      </c>
      <c r="AAD13">
        <v>3.6663E-4</v>
      </c>
      <c r="AAE13">
        <v>4.7123999999999999E-4</v>
      </c>
      <c r="AAF13">
        <v>5.2305000000000006E-4</v>
      </c>
      <c r="AAG13">
        <v>7.2170999999999997E-4</v>
      </c>
      <c r="AAH13">
        <v>9.4841999999999995E-4</v>
      </c>
      <c r="AAI13">
        <v>1.43121E-3</v>
      </c>
      <c r="AAJ13">
        <v>2.00475E-3</v>
      </c>
      <c r="AAK13">
        <v>2.8317300000000006E-3</v>
      </c>
      <c r="AAL13">
        <v>3.6200999999999998E-3</v>
      </c>
      <c r="AAM13">
        <v>4.0454699999999998E-3</v>
      </c>
      <c r="AAN13">
        <v>3.8464800000000002E-3</v>
      </c>
      <c r="AAO13">
        <v>3.1524900000000004E-3</v>
      </c>
      <c r="AAP13">
        <v>2.4608100000000003E-3</v>
      </c>
      <c r="AAQ13">
        <v>1.9083900000000003E-3</v>
      </c>
      <c r="AAR13">
        <v>1.5315299999999999E-3</v>
      </c>
      <c r="AAS13">
        <v>1.1602800000000001E-3</v>
      </c>
      <c r="AAT13">
        <v>8.4744000000000009E-4</v>
      </c>
      <c r="AAU13">
        <v>6.4152000000000002E-4</v>
      </c>
      <c r="AAV13">
        <v>5.7453000000000007E-4</v>
      </c>
      <c r="AAW13">
        <v>5.4978000000000004E-4</v>
      </c>
      <c r="AAX13">
        <v>5.1875999999999995E-4</v>
      </c>
      <c r="AAY13">
        <v>4.7454000000000002E-4</v>
      </c>
      <c r="AAZ13">
        <v>4.4022000000000001E-4</v>
      </c>
      <c r="ABA13">
        <v>4.4517000000000005E-4</v>
      </c>
      <c r="ABB13">
        <v>5.0589000000000005E-4</v>
      </c>
      <c r="ABC13">
        <v>7.5471000000000002E-4</v>
      </c>
      <c r="ABD13">
        <v>1.1325600000000001E-3</v>
      </c>
      <c r="ABE13">
        <v>1.5912600000000002E-3</v>
      </c>
      <c r="ABF13">
        <v>1.81401E-3</v>
      </c>
      <c r="ABG13">
        <v>1.78134E-3</v>
      </c>
      <c r="ABH13">
        <v>1.4615700000000001E-3</v>
      </c>
      <c r="ABI13">
        <v>1.11144E-3</v>
      </c>
      <c r="ABJ13">
        <v>8.4117000000000003E-4</v>
      </c>
      <c r="ABK13">
        <v>6.0588000000000005E-4</v>
      </c>
      <c r="ABL13">
        <v>4.5738000000000007E-4</v>
      </c>
      <c r="ABM13">
        <v>3.8246999999999999E-4</v>
      </c>
      <c r="ABN13">
        <v>3.7092000000000001E-4</v>
      </c>
      <c r="ABO13">
        <v>3.7059000000000007E-4</v>
      </c>
      <c r="ABP13">
        <v>3.5310000000000007E-4</v>
      </c>
      <c r="ABQ13">
        <v>3.2175000000000004E-4</v>
      </c>
      <c r="ABR13">
        <v>2.8578000000000002E-4</v>
      </c>
      <c r="ABS13">
        <v>1.7291999999999999E-4</v>
      </c>
      <c r="ABT13">
        <v>2.0658000000000002E-4</v>
      </c>
      <c r="ABU13">
        <v>2.4453000000000002E-4</v>
      </c>
      <c r="ABV13">
        <v>2.9304E-4</v>
      </c>
      <c r="ABW13">
        <v>2.4915000000000001E-4</v>
      </c>
      <c r="ABX13">
        <v>2.1450000000000001E-4</v>
      </c>
      <c r="ABY13">
        <v>2.3496000000000001E-4</v>
      </c>
      <c r="ABZ13">
        <v>2.6400000000000002E-4</v>
      </c>
      <c r="ACA13">
        <v>2.6862000000000001E-4</v>
      </c>
      <c r="ACB13">
        <v>3.0062999999999997E-4</v>
      </c>
      <c r="ACC13">
        <v>3.2307000000000006E-4</v>
      </c>
      <c r="ACD13">
        <v>3.8346000000000002E-4</v>
      </c>
      <c r="ACE13">
        <v>3.4188000000000003E-4</v>
      </c>
      <c r="ACF13">
        <v>3.5178E-4</v>
      </c>
      <c r="ACG13">
        <v>4.0920000000000003E-4</v>
      </c>
      <c r="ACH13">
        <v>5.6265000000000004E-4</v>
      </c>
      <c r="ACI13">
        <v>6.3425999999999999E-4</v>
      </c>
      <c r="ACJ13">
        <v>7.7747999999999999E-4</v>
      </c>
      <c r="ACK13">
        <v>9.2367000000000002E-4</v>
      </c>
      <c r="ACL13">
        <v>1.2539999999999999E-3</v>
      </c>
      <c r="ACM13">
        <v>1.6212900000000001E-3</v>
      </c>
      <c r="ACN13">
        <v>2.0852700000000002E-3</v>
      </c>
      <c r="ACO13">
        <v>2.3469599999999999E-3</v>
      </c>
      <c r="ACP13">
        <v>2.3720400000000002E-3</v>
      </c>
      <c r="ACQ13">
        <v>2.0816400000000001E-3</v>
      </c>
      <c r="ACR13">
        <v>1.7820000000000004E-3</v>
      </c>
      <c r="ACS13">
        <v>1.5727800000000002E-3</v>
      </c>
      <c r="ACT13">
        <v>1.53582E-3</v>
      </c>
      <c r="ACU13">
        <v>1.67574E-3</v>
      </c>
      <c r="ACV13">
        <v>1.8334800000000002E-3</v>
      </c>
      <c r="ACW13">
        <v>2.0565600000000002E-3</v>
      </c>
      <c r="ACX13">
        <v>2.05689E-3</v>
      </c>
      <c r="ACY13">
        <v>1.9192800000000002E-3</v>
      </c>
      <c r="ACZ13">
        <v>1.6473599999999998E-3</v>
      </c>
      <c r="ADA13">
        <v>1.4338500000000002E-3</v>
      </c>
      <c r="ADB13">
        <v>1.2342000000000002E-3</v>
      </c>
      <c r="ADC13">
        <v>1.0784400000000002E-3</v>
      </c>
      <c r="ADD13">
        <v>9.2069999999999999E-4</v>
      </c>
      <c r="ADE13">
        <v>8.0058000000000006E-4</v>
      </c>
      <c r="ADF13">
        <v>6.7551000000000004E-4</v>
      </c>
      <c r="ADG13">
        <v>6.1347000000000007E-4</v>
      </c>
      <c r="ADH13">
        <v>5.4284999999999999E-4</v>
      </c>
      <c r="ADI13">
        <v>5.3262000000000003E-4</v>
      </c>
      <c r="ADJ13">
        <v>4.4946000000000005E-4</v>
      </c>
      <c r="ADK13">
        <v>4.7882999999999997E-4</v>
      </c>
      <c r="ADL13">
        <v>4.3362000000000001E-4</v>
      </c>
      <c r="ADM13">
        <v>3.8907000000000004E-4</v>
      </c>
      <c r="ADN13">
        <v>2.9370000000000004E-4</v>
      </c>
      <c r="ADO13">
        <v>2.7422999999999998E-4</v>
      </c>
      <c r="ADP13">
        <v>3.5805E-4</v>
      </c>
      <c r="ADQ13">
        <v>3.8345999999999996E-4</v>
      </c>
      <c r="ADR13">
        <v>3.8577000000000001E-4</v>
      </c>
      <c r="ADS13">
        <v>3.9104999999999999E-4</v>
      </c>
      <c r="ADT13">
        <v>4.3460999999999999E-4</v>
      </c>
      <c r="ADU13">
        <v>4.7057999999999996E-4</v>
      </c>
      <c r="ADV13">
        <v>5.1314999999999998E-4</v>
      </c>
      <c r="ADW13">
        <v>5.6199000000000006E-4</v>
      </c>
      <c r="ADX13">
        <v>5.9895E-4</v>
      </c>
      <c r="ADY13">
        <v>5.6661000000000005E-4</v>
      </c>
      <c r="ADZ13">
        <v>5.1876000000000005E-4</v>
      </c>
      <c r="AEA13">
        <v>4.7883000000000002E-4</v>
      </c>
      <c r="AEB13">
        <v>4.8543000000000013E-4</v>
      </c>
      <c r="AEC13">
        <v>4.6431000000000006E-4</v>
      </c>
      <c r="AED13">
        <v>4.8476999999999998E-4</v>
      </c>
      <c r="AEE13">
        <v>4.3824000000000001E-4</v>
      </c>
      <c r="AEF13">
        <v>4.6860000000000001E-4</v>
      </c>
      <c r="AEG13">
        <v>5.2701000000000007E-4</v>
      </c>
      <c r="AEH13">
        <v>6.0654000000000003E-4</v>
      </c>
      <c r="AEI13">
        <v>6.7221000000000002E-4</v>
      </c>
      <c r="AEJ13">
        <v>7.3755000000000001E-4</v>
      </c>
      <c r="AEK13">
        <v>8.0948999999999995E-4</v>
      </c>
      <c r="AEL13">
        <v>9.6029999999999998E-4</v>
      </c>
      <c r="AEM13">
        <v>1.0972500000000001E-3</v>
      </c>
      <c r="AEN13">
        <v>1.2279300000000001E-3</v>
      </c>
      <c r="AEO13">
        <v>1.3490400000000001E-3</v>
      </c>
      <c r="AEP13">
        <v>1.3523400000000001E-3</v>
      </c>
      <c r="AEQ13">
        <v>1.40712E-3</v>
      </c>
      <c r="AER13">
        <v>1.3959E-3</v>
      </c>
      <c r="AES13">
        <v>1.5147000000000001E-3</v>
      </c>
      <c r="AET13">
        <v>1.48533E-3</v>
      </c>
      <c r="AEU13">
        <v>1.3909500000000002E-3</v>
      </c>
      <c r="AEV13">
        <v>1.1477400000000002E-3</v>
      </c>
      <c r="AEW13">
        <v>9.6095999999999996E-4</v>
      </c>
      <c r="AEX13">
        <v>7.7121000000000004E-4</v>
      </c>
      <c r="AEY13">
        <v>6.3822E-4</v>
      </c>
      <c r="AEZ13">
        <v>5.1084000000000004E-4</v>
      </c>
      <c r="AFA13">
        <v>4.6266000000000005E-4</v>
      </c>
      <c r="AFB13">
        <v>4.0458000000000003E-4</v>
      </c>
      <c r="AFC13">
        <v>3.5310000000000002E-4</v>
      </c>
      <c r="AFD13">
        <v>3.3363000000000002E-4</v>
      </c>
      <c r="AFE13">
        <v>3.2076000000000001E-4</v>
      </c>
      <c r="AFF13">
        <v>3.7554000000000005E-4</v>
      </c>
      <c r="AFG13">
        <v>2.7258000000000002E-4</v>
      </c>
      <c r="AFH13">
        <v>2.5971000000000002E-4</v>
      </c>
      <c r="AFI13">
        <v>2.0295E-4</v>
      </c>
      <c r="AFJ13">
        <v>2.5707000000000003E-4</v>
      </c>
      <c r="AFK13">
        <v>2.5839E-4</v>
      </c>
      <c r="AFL13">
        <v>2.4717000000000001E-4</v>
      </c>
      <c r="AFM13">
        <v>2.4684000000000002E-4</v>
      </c>
      <c r="AFN13">
        <v>1.6995000000000001E-4</v>
      </c>
      <c r="AFO13">
        <v>1.3266000000000002E-4</v>
      </c>
      <c r="AFP13">
        <v>1.4091E-4</v>
      </c>
      <c r="AFQ13">
        <v>2.4816000000000004E-4</v>
      </c>
      <c r="AFR13">
        <v>2.6631000000000002E-4</v>
      </c>
      <c r="AFS13">
        <v>2.8709999999999999E-4</v>
      </c>
      <c r="AFT13">
        <v>2.6895000000000001E-4</v>
      </c>
      <c r="AFU13">
        <v>3.102E-4</v>
      </c>
      <c r="AFV13">
        <v>2.8974000000000003E-4</v>
      </c>
      <c r="AFW13">
        <v>3.2901000000000002E-4</v>
      </c>
      <c r="AFX13">
        <v>3.8643E-4</v>
      </c>
      <c r="AFY13">
        <v>5.2205999999999997E-4</v>
      </c>
      <c r="AFZ13">
        <v>6.7187999999999992E-4</v>
      </c>
      <c r="AGA13">
        <v>8.8539000000000001E-4</v>
      </c>
      <c r="AGB13">
        <v>1.07712E-3</v>
      </c>
      <c r="AGC13">
        <v>1.188E-3</v>
      </c>
      <c r="AGD13">
        <v>1.1969100000000002E-3</v>
      </c>
      <c r="AGE13">
        <v>1.1596200000000001E-3</v>
      </c>
      <c r="AGF13">
        <v>1.0639200000000001E-3</v>
      </c>
      <c r="AGG13">
        <v>1.04082E-3</v>
      </c>
      <c r="AGH13">
        <v>1.0299300000000001E-3</v>
      </c>
      <c r="AGI13">
        <v>1.2084600000000002E-3</v>
      </c>
      <c r="AGJ13">
        <v>1.5368100000000002E-3</v>
      </c>
      <c r="AGK13">
        <v>1.9377600000000002E-3</v>
      </c>
      <c r="AGL13">
        <v>2.2667700000000004E-3</v>
      </c>
      <c r="AGM13">
        <v>2.3472900000000001E-3</v>
      </c>
      <c r="AGN13">
        <v>2.1806399999999997E-3</v>
      </c>
      <c r="AGO13">
        <v>1.7866200000000003E-3</v>
      </c>
      <c r="AGP13">
        <v>1.3483800000000002E-3</v>
      </c>
      <c r="AGQ13">
        <v>1.0362000000000001E-3</v>
      </c>
      <c r="AGR13">
        <v>7.9266000000000015E-4</v>
      </c>
      <c r="AGS13">
        <v>6.6363000000000001E-4</v>
      </c>
      <c r="AGT13">
        <v>5.1546000000000003E-4</v>
      </c>
      <c r="AGU13">
        <v>4.1910000000000005E-4</v>
      </c>
      <c r="AGV13">
        <v>3.2043000000000002E-4</v>
      </c>
      <c r="AGW13">
        <v>2.6664000000000006E-4</v>
      </c>
      <c r="AGX13">
        <v>3.1712999999999999E-4</v>
      </c>
      <c r="AGY13">
        <v>2.7455999999999997E-4</v>
      </c>
      <c r="AGZ13">
        <v>2.4486000000000001E-4</v>
      </c>
      <c r="AHA13">
        <v>1.6137000000000001E-4</v>
      </c>
      <c r="AHB13">
        <v>1.8381000000000002E-4</v>
      </c>
      <c r="AHC13">
        <v>1.7721000000000002E-4</v>
      </c>
      <c r="AHD13">
        <v>1.9899000000000002E-4</v>
      </c>
      <c r="AHE13">
        <v>2.3628000000000001E-4</v>
      </c>
      <c r="AHF13">
        <v>3.3066000000000004E-4</v>
      </c>
      <c r="AHG13">
        <v>3.7752E-4</v>
      </c>
      <c r="AHH13">
        <v>3.9072E-4</v>
      </c>
      <c r="AHI13">
        <v>3.8643E-4</v>
      </c>
      <c r="AHJ13">
        <v>4.6068000000000004E-4</v>
      </c>
      <c r="AHK13">
        <v>5.7552000000000005E-4</v>
      </c>
      <c r="AHL13">
        <v>6.6561000000000007E-4</v>
      </c>
      <c r="AHM13">
        <v>7.3293000000000002E-4</v>
      </c>
      <c r="AHN13">
        <v>8.5602000000000009E-4</v>
      </c>
      <c r="AHO13">
        <v>1.00749E-3</v>
      </c>
      <c r="AHP13">
        <v>1.2239700000000002E-3</v>
      </c>
      <c r="AHQ13">
        <v>1.3843500000000001E-3</v>
      </c>
      <c r="AHR13">
        <v>1.5061200000000003E-3</v>
      </c>
      <c r="AHS13">
        <v>1.6034700000000001E-3</v>
      </c>
      <c r="AHT13">
        <v>1.5381300000000002E-3</v>
      </c>
      <c r="AHU13">
        <v>1.4213100000000003E-3</v>
      </c>
      <c r="AHV13">
        <v>1.1972400000000002E-3</v>
      </c>
      <c r="AHW13">
        <v>1.0975799999999999E-3</v>
      </c>
      <c r="AHX13">
        <v>1.0203600000000001E-3</v>
      </c>
      <c r="AHY13">
        <v>9.5270999999999995E-4</v>
      </c>
      <c r="AHZ13">
        <v>8.9397000000000001E-4</v>
      </c>
      <c r="AIA13">
        <v>8.6361000000000012E-4</v>
      </c>
      <c r="AIB13">
        <v>8.0915999999999996E-4</v>
      </c>
      <c r="AIC13">
        <v>7.9365000000000002E-4</v>
      </c>
      <c r="AID13">
        <v>7.5801000000000004E-4</v>
      </c>
      <c r="AIE13">
        <v>7.2104999999999999E-4</v>
      </c>
      <c r="AIF13">
        <v>6.0984000000000016E-4</v>
      </c>
      <c r="AIG13">
        <v>5.4615000000000002E-4</v>
      </c>
      <c r="AIH13">
        <v>5.2635000000000008E-4</v>
      </c>
      <c r="AII13">
        <v>5.4912000000000006E-4</v>
      </c>
      <c r="AIJ13">
        <v>4.9929000000000011E-4</v>
      </c>
      <c r="AIK13">
        <v>4.7190000000000003E-4</v>
      </c>
      <c r="AIL13">
        <v>4.0458000000000003E-4</v>
      </c>
      <c r="AIM13">
        <v>3.8577000000000007E-4</v>
      </c>
      <c r="AIN13">
        <v>3.5178000000000005E-4</v>
      </c>
      <c r="AIO13">
        <v>3.3990000000000002E-4</v>
      </c>
      <c r="AIP13">
        <v>3.6333000000000003E-4</v>
      </c>
      <c r="AIQ13">
        <v>3.3099000000000003E-4</v>
      </c>
      <c r="AIR13">
        <v>3.5970000000000002E-4</v>
      </c>
      <c r="AIS13">
        <v>3.5079000000000002E-4</v>
      </c>
      <c r="AIT13">
        <v>3.7784999999999994E-4</v>
      </c>
      <c r="AIU13">
        <v>3.8049000000000004E-4</v>
      </c>
      <c r="AIV13">
        <v>4.2537E-4</v>
      </c>
      <c r="AIW13">
        <v>5.5803000000000005E-4</v>
      </c>
      <c r="AIX13">
        <v>6.3690000000000003E-4</v>
      </c>
      <c r="AIY13">
        <v>6.9366000000000013E-4</v>
      </c>
      <c r="AIZ13">
        <v>6.9036000000000011E-4</v>
      </c>
      <c r="AJA13">
        <v>6.5636999999999998E-4</v>
      </c>
      <c r="AJB13">
        <v>6.1313999999999997E-4</v>
      </c>
      <c r="AJC13">
        <v>5.5274999999999996E-4</v>
      </c>
      <c r="AJD13">
        <v>5.2734000000000006E-4</v>
      </c>
      <c r="AJE13">
        <v>4.0226999999999998E-4</v>
      </c>
      <c r="AJF13">
        <v>3.3396000000000006E-4</v>
      </c>
      <c r="AJG13">
        <v>2.4815999999999998E-4</v>
      </c>
      <c r="AJH13">
        <v>2.2836000000000002E-4</v>
      </c>
      <c r="AJI13">
        <v>1.5576000000000001E-4</v>
      </c>
      <c r="AJJ13">
        <v>1.4883E-4</v>
      </c>
      <c r="AJK13">
        <v>2.0228999999999999E-4</v>
      </c>
      <c r="AJL13">
        <v>2.3463000000000005E-4</v>
      </c>
      <c r="AJM13">
        <v>2.8875E-4</v>
      </c>
      <c r="AJN13">
        <v>3.0194999999999999E-4</v>
      </c>
      <c r="AJO13">
        <v>3.7157999999999999E-4</v>
      </c>
      <c r="AJP13">
        <v>3.7388999999999999E-4</v>
      </c>
      <c r="AJQ13">
        <v>3.9303000000000005E-4</v>
      </c>
      <c r="AJR13">
        <v>4.2339000000000005E-4</v>
      </c>
      <c r="AJS13">
        <v>4.7223000000000002E-4</v>
      </c>
      <c r="AJT13">
        <v>4.8015000000000004E-4</v>
      </c>
      <c r="AJU13">
        <v>4.7718000000000001E-4</v>
      </c>
      <c r="AJV13">
        <v>5.0786999999999989E-4</v>
      </c>
      <c r="AJW13">
        <v>6.0191999999999993E-4</v>
      </c>
      <c r="AJX13">
        <v>6.9894000000000011E-4</v>
      </c>
      <c r="AJY13">
        <v>8.0322E-4</v>
      </c>
      <c r="AJZ13">
        <v>9.1476000000000014E-4</v>
      </c>
      <c r="AKA13">
        <v>1.05204E-3</v>
      </c>
      <c r="AKB13">
        <v>1.2134100000000001E-3</v>
      </c>
      <c r="AKC13">
        <v>1.31043E-3</v>
      </c>
      <c r="AKD13">
        <v>1.4123999999999999E-3</v>
      </c>
      <c r="AKE13">
        <v>1.46916E-3</v>
      </c>
      <c r="AKF13">
        <v>1.4477100000000001E-3</v>
      </c>
      <c r="AKG13">
        <v>1.3130699999999999E-3</v>
      </c>
      <c r="AKH13">
        <v>1.15335E-3</v>
      </c>
      <c r="AKI13">
        <v>1.0847100000000002E-3</v>
      </c>
      <c r="AKJ13">
        <v>1.0725000000000001E-3</v>
      </c>
      <c r="AKK13">
        <v>1.0672199999999998E-3</v>
      </c>
      <c r="AKL13">
        <v>1.01607E-3</v>
      </c>
      <c r="AKM13">
        <v>9.9099000000000019E-4</v>
      </c>
      <c r="AKN13">
        <v>9.3126000000000016E-4</v>
      </c>
      <c r="AKO13">
        <v>9.0090000000000005E-4</v>
      </c>
      <c r="AKP13">
        <v>8.4084000000000003E-4</v>
      </c>
      <c r="AKQ13">
        <v>8.3523000000000007E-4</v>
      </c>
      <c r="AKR13">
        <v>8.6888999999999998E-4</v>
      </c>
      <c r="AKS13">
        <v>9.5799000000000004E-4</v>
      </c>
      <c r="AKT13">
        <v>1.10253E-3</v>
      </c>
      <c r="AKU13">
        <v>1.24212E-3</v>
      </c>
      <c r="AKV13">
        <v>1.4998500000000001E-3</v>
      </c>
      <c r="AKW13">
        <v>1.8301799999999998E-3</v>
      </c>
      <c r="AKX13">
        <v>2.1628200000000002E-3</v>
      </c>
      <c r="AKY13">
        <v>2.3403600000000001E-3</v>
      </c>
      <c r="AKZ13">
        <v>2.2968000000000003E-3</v>
      </c>
      <c r="ALA13">
        <v>2.2179299999999999E-3</v>
      </c>
      <c r="ALB13">
        <v>2.04864E-3</v>
      </c>
      <c r="ALC13">
        <v>1.8981600000000003E-3</v>
      </c>
      <c r="ALD13">
        <v>1.7011500000000002E-3</v>
      </c>
      <c r="ALE13">
        <v>1.5279E-3</v>
      </c>
      <c r="ALF13">
        <v>1.3252799999999999E-3</v>
      </c>
      <c r="ALG13">
        <v>1.2005399999999999E-3</v>
      </c>
      <c r="ALH13">
        <v>1.0025400000000001E-3</v>
      </c>
      <c r="ALI13">
        <v>8.6460000000000009E-4</v>
      </c>
      <c r="ALJ13">
        <v>6.6065999999999998E-4</v>
      </c>
      <c r="ALK13">
        <v>5.4812999999999997E-4</v>
      </c>
      <c r="ALL13">
        <v>4.0986000000000006E-4</v>
      </c>
      <c r="ALM13">
        <v>3.2505000000000001E-4</v>
      </c>
      <c r="ALN13">
        <v>2.6433000000000001E-4</v>
      </c>
      <c r="ALO13">
        <v>2.541E-4</v>
      </c>
      <c r="ALP13">
        <v>2.1912E-4</v>
      </c>
      <c r="ALQ13">
        <v>1.9701000000000001E-4</v>
      </c>
      <c r="ALR13">
        <v>1.7093999999999999E-4</v>
      </c>
      <c r="ALS13">
        <v>1.7721000000000002E-4</v>
      </c>
      <c r="ALT13">
        <v>2.0097000000000002E-4</v>
      </c>
      <c r="ALU13">
        <v>1.6137000000000001E-4</v>
      </c>
      <c r="ALV13">
        <v>1.3266000000000002E-4</v>
      </c>
      <c r="ALW13">
        <v>5.7749999999999994E-5</v>
      </c>
    </row>
    <row r="14" spans="1:1011" x14ac:dyDescent="0.25">
      <c r="A14">
        <f>0.4*A11+0.2*A12+0.4*A13</f>
        <v>-2.1760000000000025E-6</v>
      </c>
      <c r="B14">
        <f>0.4*B11+0.2*B12+0.4*B13</f>
        <v>4.6347600000000005E-4</v>
      </c>
      <c r="C14">
        <f>0.4*C11+0.2*C12+0.4*C13</f>
        <v>7.4533600000000009E-4</v>
      </c>
      <c r="D14">
        <f>0.4*D11+0.2*D12+0.4*D13</f>
        <v>8.1727200000000018E-4</v>
      </c>
      <c r="E14">
        <f>0.4*E11+0.2*E12+0.4*E13</f>
        <v>7.4481999999999999E-4</v>
      </c>
      <c r="F14">
        <f>0.4*F11+0.2*F12+0.4*F13</f>
        <v>8.060080000000002E-4</v>
      </c>
      <c r="G14">
        <f>0.4*G11+0.2*G12+0.4*G13</f>
        <v>8.8835200000000002E-4</v>
      </c>
      <c r="H14">
        <f>0.4*H11+0.2*H12+0.4*H13</f>
        <v>8.3937600000000018E-4</v>
      </c>
      <c r="I14">
        <f>0.4*I11+0.2*I12+0.4*I13</f>
        <v>6.7478000000000004E-4</v>
      </c>
      <c r="J14">
        <f>0.4*J11+0.2*J12+0.4*J13</f>
        <v>6.0706400000000004E-4</v>
      </c>
      <c r="K14">
        <f>0.4*K11+0.2*K12+0.4*K13</f>
        <v>6.3105600000000006E-4</v>
      </c>
      <c r="L14">
        <f>0.4*L11+0.2*L12+0.4*L13</f>
        <v>7.1212800000000002E-4</v>
      </c>
      <c r="M14">
        <f>0.4*M11+0.2*M12+0.4*M13</f>
        <v>6.5402000000000006E-4</v>
      </c>
      <c r="N14">
        <f>0.4*N11+0.2*N12+0.4*N13</f>
        <v>6.71472E-4</v>
      </c>
      <c r="O14">
        <f>0.4*O11+0.2*O12+0.4*O13</f>
        <v>7.8286000000000013E-4</v>
      </c>
      <c r="P14">
        <f>0.4*P11+0.2*P12+0.4*P13</f>
        <v>8.9100000000000008E-4</v>
      </c>
      <c r="Q14">
        <f>0.4*Q11+0.2*Q12+0.4*Q13</f>
        <v>9.6942400000000009E-4</v>
      </c>
      <c r="R14">
        <f>0.4*R11+0.2*R12+0.4*R13</f>
        <v>8.876960000000001E-4</v>
      </c>
      <c r="S14">
        <f>0.4*S11+0.2*S12+0.4*S13</f>
        <v>8.4845199999999997E-4</v>
      </c>
      <c r="T14">
        <f>0.4*T11+0.2*T12+0.4*T13</f>
        <v>7.5894400000000011E-4</v>
      </c>
      <c r="U14">
        <f>0.4*U11+0.2*U12+0.4*U13</f>
        <v>6.9818800000000009E-4</v>
      </c>
      <c r="V14">
        <f>0.4*V11+0.2*V12+0.4*V13</f>
        <v>6.0502799999999997E-4</v>
      </c>
      <c r="W14">
        <f>0.4*W11+0.2*W12+0.4*W13</f>
        <v>6.1445599999999999E-4</v>
      </c>
      <c r="X14">
        <f>0.4*X11+0.2*X12+0.4*X13</f>
        <v>5.5960799999999996E-4</v>
      </c>
      <c r="Y14">
        <f>0.4*Y11+0.2*Y12+0.4*Y13</f>
        <v>6.7825200000000006E-4</v>
      </c>
      <c r="Z14">
        <f>0.4*Z11+0.2*Z12+0.4*Z13</f>
        <v>6.1919600000000003E-4</v>
      </c>
      <c r="AA14">
        <f>0.4*AA11+0.2*AA12+0.4*AA13</f>
        <v>6.6960000000000001E-4</v>
      </c>
      <c r="AB14">
        <f>0.4*AB11+0.2*AB12+0.4*AB13</f>
        <v>5.8487600000000002E-4</v>
      </c>
      <c r="AC14">
        <f>0.4*AC11+0.2*AC12+0.4*AC13</f>
        <v>5.4696400000000004E-4</v>
      </c>
      <c r="AD14">
        <f>0.4*AD11+0.2*AD12+0.4*AD13</f>
        <v>5.3474399999999997E-4</v>
      </c>
      <c r="AE14">
        <f>0.4*AE11+0.2*AE12+0.4*AE13</f>
        <v>5.4695200000000007E-4</v>
      </c>
      <c r="AF14">
        <f>0.4*AF11+0.2*AF12+0.4*AF13</f>
        <v>5.35572E-4</v>
      </c>
      <c r="AG14">
        <f>0.4*AG11+0.2*AG12+0.4*AG13</f>
        <v>5.4002E-4</v>
      </c>
      <c r="AH14">
        <f>0.4*AH11+0.2*AH12+0.4*AH13</f>
        <v>4.6522000000000013E-4</v>
      </c>
      <c r="AI14">
        <f>0.4*AI11+0.2*AI12+0.4*AI13</f>
        <v>6.0065600000000019E-4</v>
      </c>
      <c r="AJ14">
        <f>0.4*AJ11+0.2*AJ12+0.4*AJ13</f>
        <v>5.5636400000000006E-4</v>
      </c>
      <c r="AK14">
        <f>0.4*AK11+0.2*AK12+0.4*AK13</f>
        <v>5.6421599999999998E-4</v>
      </c>
      <c r="AL14">
        <f>0.4*AL11+0.2*AL12+0.4*AL13</f>
        <v>5.2847600000000016E-4</v>
      </c>
      <c r="AM14">
        <f>0.4*AM11+0.2*AM12+0.4*AM13</f>
        <v>5.5168000000000003E-4</v>
      </c>
      <c r="AN14">
        <f>0.4*AN11+0.2*AN12+0.4*AN13</f>
        <v>5.8647600000000016E-4</v>
      </c>
      <c r="AO14">
        <f>0.4*AO11+0.2*AO12+0.4*AO13</f>
        <v>4.96804E-4</v>
      </c>
      <c r="AP14">
        <f>0.4*AP11+0.2*AP12+0.4*AP13</f>
        <v>4.7556400000000004E-4</v>
      </c>
      <c r="AQ14">
        <f>0.4*AQ11+0.2*AQ12+0.4*AQ13</f>
        <v>5.3482000000000009E-4</v>
      </c>
      <c r="AR14">
        <f>0.4*AR11+0.2*AR12+0.4*AR13</f>
        <v>5.5035200000000005E-4</v>
      </c>
      <c r="AS14">
        <f>0.4*AS11+0.2*AS12+0.4*AS13</f>
        <v>5.894400000000001E-4</v>
      </c>
      <c r="AT14">
        <f>0.4*AT11+0.2*AT12+0.4*AT13</f>
        <v>5.2205200000000006E-4</v>
      </c>
      <c r="AU14">
        <f>0.4*AU11+0.2*AU12+0.4*AU13</f>
        <v>5.2805199999999999E-4</v>
      </c>
      <c r="AV14">
        <f>0.4*AV11+0.2*AV12+0.4*AV13</f>
        <v>3.7292800000000002E-4</v>
      </c>
      <c r="AW14">
        <f>0.4*AW11+0.2*AW12+0.4*AW13</f>
        <v>3.9950000000000012E-4</v>
      </c>
      <c r="AX14">
        <f>0.4*AX11+0.2*AX12+0.4*AX13</f>
        <v>4.4606400000000003E-4</v>
      </c>
      <c r="AY14">
        <f>0.4*AY11+0.2*AY12+0.4*AY13</f>
        <v>4.6519200000000001E-4</v>
      </c>
      <c r="AZ14">
        <f>0.4*AZ11+0.2*AZ12+0.4*AZ13</f>
        <v>4.6892400000000007E-4</v>
      </c>
      <c r="BA14">
        <f>0.4*BA11+0.2*BA12+0.4*BA13</f>
        <v>4.1151200000000005E-4</v>
      </c>
      <c r="BB14">
        <f>0.4*BB11+0.2*BB12+0.4*BB13</f>
        <v>5.1468400000000006E-4</v>
      </c>
      <c r="BC14">
        <f>0.4*BC11+0.2*BC12+0.4*BC13</f>
        <v>5.3834400000000006E-4</v>
      </c>
      <c r="BD14">
        <f>0.4*BD11+0.2*BD12+0.4*BD13</f>
        <v>5.1864399999999996E-4</v>
      </c>
      <c r="BE14">
        <f>0.4*BE11+0.2*BE12+0.4*BE13</f>
        <v>5.1658800000000012E-4</v>
      </c>
      <c r="BF14">
        <f>0.4*BF11+0.2*BF12+0.4*BF13</f>
        <v>4.6055599999999999E-4</v>
      </c>
      <c r="BG14">
        <f>0.4*BG11+0.2*BG12+0.4*BG13</f>
        <v>3.7672400000000005E-4</v>
      </c>
      <c r="BH14">
        <f>0.4*BH11+0.2*BH12+0.4*BH13</f>
        <v>3.3679600000000005E-4</v>
      </c>
      <c r="BI14">
        <f>0.4*BI11+0.2*BI12+0.4*BI13</f>
        <v>3.3480000000000006E-4</v>
      </c>
      <c r="BJ14">
        <f>0.4*BJ11+0.2*BJ12+0.4*BJ13</f>
        <v>4.3018400000000001E-4</v>
      </c>
      <c r="BK14">
        <f>0.4*BK11+0.2*BK12+0.4*BK13</f>
        <v>4.1404000000000007E-4</v>
      </c>
      <c r="BL14">
        <f>0.4*BL11+0.2*BL12+0.4*BL13</f>
        <v>3.21968E-4</v>
      </c>
      <c r="BM14">
        <f>0.4*BM11+0.2*BM12+0.4*BM13</f>
        <v>3.9755599999999997E-4</v>
      </c>
      <c r="BN14">
        <f>0.4*BN11+0.2*BN12+0.4*BN13</f>
        <v>4.1905600000000006E-4</v>
      </c>
      <c r="BO14">
        <f>0.4*BO11+0.2*BO12+0.4*BO13</f>
        <v>5.44992E-4</v>
      </c>
      <c r="BP14">
        <f>0.4*BP11+0.2*BP12+0.4*BP13</f>
        <v>6.2957600000000007E-4</v>
      </c>
      <c r="BQ14">
        <f>0.4*BQ11+0.2*BQ12+0.4*BQ13</f>
        <v>7.1003600000000026E-4</v>
      </c>
      <c r="BR14">
        <f>0.4*BR11+0.2*BR12+0.4*BR13</f>
        <v>8.3465200000000018E-4</v>
      </c>
      <c r="BS14">
        <f>0.4*BS11+0.2*BS12+0.4*BS13</f>
        <v>8.1003600000000009E-4</v>
      </c>
      <c r="BT14">
        <f>0.4*BT11+0.2*BT12+0.4*BT13</f>
        <v>8.6489200000000013E-4</v>
      </c>
      <c r="BU14">
        <f>0.4*BU11+0.2*BU12+0.4*BU13</f>
        <v>9.3641600000000003E-4</v>
      </c>
      <c r="BV14">
        <f>0.4*BV11+0.2*BV12+0.4*BV13</f>
        <v>1.022472E-3</v>
      </c>
      <c r="BW14">
        <f>0.4*BW11+0.2*BW12+0.4*BW13</f>
        <v>1.0969200000000001E-3</v>
      </c>
      <c r="BX14">
        <f>0.4*BX11+0.2*BX12+0.4*BX13</f>
        <v>1.1831640000000002E-3</v>
      </c>
      <c r="BY14">
        <f>0.4*BY11+0.2*BY12+0.4*BY13</f>
        <v>1.3606160000000003E-3</v>
      </c>
      <c r="BZ14">
        <f>0.4*BZ11+0.2*BZ12+0.4*BZ13</f>
        <v>1.5954319999999999E-3</v>
      </c>
      <c r="CA14">
        <f>0.4*CA11+0.2*CA12+0.4*CA13</f>
        <v>1.7644079999999999E-3</v>
      </c>
      <c r="CB14">
        <f>0.4*CB11+0.2*CB12+0.4*CB13</f>
        <v>1.9717600000000004E-3</v>
      </c>
      <c r="CC14">
        <f>0.4*CC11+0.2*CC12+0.4*CC13</f>
        <v>2.2086920000000004E-3</v>
      </c>
      <c r="CD14">
        <f>0.4*CD11+0.2*CD12+0.4*CD13</f>
        <v>2.6356600000000002E-3</v>
      </c>
      <c r="CE14">
        <f>0.4*CE11+0.2*CE12+0.4*CE13</f>
        <v>3.2346759999999997E-3</v>
      </c>
      <c r="CF14">
        <f>0.4*CF11+0.2*CF12+0.4*CF13</f>
        <v>3.8368520000000004E-3</v>
      </c>
      <c r="CG14">
        <f>0.4*CG11+0.2*CG12+0.4*CG13</f>
        <v>4.1130920000000005E-3</v>
      </c>
      <c r="CH14">
        <f>0.4*CH11+0.2*CH12+0.4*CH13</f>
        <v>3.9437760000000004E-3</v>
      </c>
      <c r="CI14">
        <f>0.4*CI11+0.2*CI12+0.4*CI13</f>
        <v>3.6427280000000005E-3</v>
      </c>
      <c r="CJ14">
        <f>0.4*CJ11+0.2*CJ12+0.4*CJ13</f>
        <v>3.0688720000000007E-3</v>
      </c>
      <c r="CK14">
        <f>0.4*CK11+0.2*CK12+0.4*CK13</f>
        <v>2.60276E-3</v>
      </c>
      <c r="CL14">
        <f>0.4*CL11+0.2*CL12+0.4*CL13</f>
        <v>2.0758920000000002E-3</v>
      </c>
      <c r="CM14">
        <f>0.4*CM11+0.2*CM12+0.4*CM13</f>
        <v>1.7552399999999999E-3</v>
      </c>
      <c r="CN14">
        <f>0.4*CN11+0.2*CN12+0.4*CN13</f>
        <v>1.4917520000000001E-3</v>
      </c>
      <c r="CO14">
        <f>0.4*CO11+0.2*CO12+0.4*CO13</f>
        <v>1.1101800000000001E-3</v>
      </c>
      <c r="CP14">
        <f>0.4*CP11+0.2*CP12+0.4*CP13</f>
        <v>9.079680000000001E-4</v>
      </c>
      <c r="CQ14">
        <f>0.4*CQ11+0.2*CQ12+0.4*CQ13</f>
        <v>6.4034800000000011E-4</v>
      </c>
      <c r="CR14">
        <f>0.4*CR11+0.2*CR12+0.4*CR13</f>
        <v>5.9998800000000008E-4</v>
      </c>
      <c r="CS14">
        <f>0.4*CS11+0.2*CS12+0.4*CS13</f>
        <v>5.3238000000000005E-4</v>
      </c>
      <c r="CT14">
        <f>0.4*CT11+0.2*CT12+0.4*CT13</f>
        <v>6.6441600000000014E-4</v>
      </c>
      <c r="CU14">
        <f>0.4*CU11+0.2*CU12+0.4*CU13</f>
        <v>6.7633600000000015E-4</v>
      </c>
      <c r="CV14">
        <f>0.4*CV11+0.2*CV12+0.4*CV13</f>
        <v>5.9719200000000008E-4</v>
      </c>
      <c r="CW14">
        <f>0.4*CW11+0.2*CW12+0.4*CW13</f>
        <v>4.6615600000000001E-4</v>
      </c>
      <c r="CX14">
        <f>0.4*CX11+0.2*CX12+0.4*CX13</f>
        <v>4.6471199999999999E-4</v>
      </c>
      <c r="CY14">
        <f>0.4*CY11+0.2*CY12+0.4*CY13</f>
        <v>5.8883600000000003E-4</v>
      </c>
      <c r="CZ14">
        <f>0.4*CZ11+0.2*CZ12+0.4*CZ13</f>
        <v>5.9792800000000007E-4</v>
      </c>
      <c r="DA14">
        <f>0.4*DA11+0.2*DA12+0.4*DA13</f>
        <v>5.441240000000001E-4</v>
      </c>
      <c r="DB14">
        <f>0.4*DB11+0.2*DB12+0.4*DB13</f>
        <v>5.1048800000000002E-4</v>
      </c>
      <c r="DC14">
        <f>0.4*DC11+0.2*DC12+0.4*DC13</f>
        <v>3.8380400000000007E-4</v>
      </c>
      <c r="DD14">
        <f>0.4*DD11+0.2*DD12+0.4*DD13</f>
        <v>5.5264000000000008E-4</v>
      </c>
      <c r="DE14">
        <f>0.4*DE11+0.2*DE12+0.4*DE13</f>
        <v>3.9819200000000001E-4</v>
      </c>
      <c r="DF14">
        <f>0.4*DF11+0.2*DF12+0.4*DF13</f>
        <v>4.9407599999999998E-4</v>
      </c>
      <c r="DG14">
        <f>0.4*DG11+0.2*DG12+0.4*DG13</f>
        <v>4.0989200000000013E-4</v>
      </c>
      <c r="DH14">
        <f>0.4*DH11+0.2*DH12+0.4*DH13</f>
        <v>4.6704400000000006E-4</v>
      </c>
      <c r="DI14">
        <f>0.4*DI11+0.2*DI12+0.4*DI13</f>
        <v>4.13464E-4</v>
      </c>
      <c r="DJ14">
        <f>0.4*DJ11+0.2*DJ12+0.4*DJ13</f>
        <v>2.5892000000000005E-4</v>
      </c>
      <c r="DK14">
        <f>0.4*DK11+0.2*DK12+0.4*DK13</f>
        <v>3.9198000000000011E-4</v>
      </c>
      <c r="DL14">
        <f>0.4*DL11+0.2*DL12+0.4*DL13</f>
        <v>4.3650800000000006E-4</v>
      </c>
      <c r="DM14">
        <f>0.4*DM11+0.2*DM12+0.4*DM13</f>
        <v>6.4568800000000006E-4</v>
      </c>
      <c r="DN14">
        <f>0.4*DN11+0.2*DN12+0.4*DN13</f>
        <v>5.2547200000000003E-4</v>
      </c>
      <c r="DO14">
        <f>0.4*DO11+0.2*DO12+0.4*DO13</f>
        <v>6.0118800000000011E-4</v>
      </c>
      <c r="DP14">
        <f>0.4*DP11+0.2*DP12+0.4*DP13</f>
        <v>4.0183200000000008E-4</v>
      </c>
      <c r="DQ14">
        <f>0.4*DQ11+0.2*DQ12+0.4*DQ13</f>
        <v>4.3227200000000004E-4</v>
      </c>
      <c r="DR14">
        <f>0.4*DR11+0.2*DR12+0.4*DR13</f>
        <v>3.1706400000000004E-4</v>
      </c>
      <c r="DS14">
        <f>0.4*DS11+0.2*DS12+0.4*DS13</f>
        <v>4.65508E-4</v>
      </c>
      <c r="DT14">
        <f>0.4*DT11+0.2*DT12+0.4*DT13</f>
        <v>4.5743599999999998E-4</v>
      </c>
      <c r="DU14">
        <f>0.4*DU11+0.2*DU12+0.4*DU13</f>
        <v>5.3538800000000003E-4</v>
      </c>
      <c r="DV14">
        <f>0.4*DV11+0.2*DV12+0.4*DV13</f>
        <v>4.9113200000000003E-4</v>
      </c>
      <c r="DW14">
        <f>0.4*DW11+0.2*DW12+0.4*DW13</f>
        <v>5.855080000000001E-4</v>
      </c>
      <c r="DX14">
        <f>0.4*DX11+0.2*DX12+0.4*DX13</f>
        <v>5.5513200000000006E-4</v>
      </c>
      <c r="DY14">
        <f>0.4*DY11+0.2*DY12+0.4*DY13</f>
        <v>6.0538000000000009E-4</v>
      </c>
      <c r="DZ14">
        <f>0.4*DZ11+0.2*DZ12+0.4*DZ13</f>
        <v>6.3125600000000007E-4</v>
      </c>
      <c r="EA14">
        <f>0.4*EA11+0.2*EA12+0.4*EA13</f>
        <v>7.4080400000000007E-4</v>
      </c>
      <c r="EB14">
        <f>0.4*EB11+0.2*EB12+0.4*EB13</f>
        <v>7.4596000000000005E-4</v>
      </c>
      <c r="EC14">
        <f>0.4*EC11+0.2*EC12+0.4*EC13</f>
        <v>6.2296400000000005E-4</v>
      </c>
      <c r="ED14">
        <f>0.4*ED11+0.2*ED12+0.4*ED13</f>
        <v>6.2715200000000007E-4</v>
      </c>
      <c r="EE14">
        <f>0.4*EE11+0.2*EE12+0.4*EE13</f>
        <v>5.2797599999999999E-4</v>
      </c>
      <c r="EF14">
        <f>0.4*EF11+0.2*EF12+0.4*EF13</f>
        <v>5.4047600000000002E-4</v>
      </c>
      <c r="EG14">
        <f>0.4*EG11+0.2*EG12+0.4*EG13</f>
        <v>4.5530400000000007E-4</v>
      </c>
      <c r="EH14">
        <f>0.4*EH11+0.2*EH12+0.4*EH13</f>
        <v>4.8451200000000004E-4</v>
      </c>
      <c r="EI14">
        <f>0.4*EI11+0.2*EI12+0.4*EI13</f>
        <v>4.8046400000000011E-4</v>
      </c>
      <c r="EJ14">
        <f>0.4*EJ11+0.2*EJ12+0.4*EJ13</f>
        <v>4.8107600000000009E-4</v>
      </c>
      <c r="EK14">
        <f>0.4*EK11+0.2*EK12+0.4*EK13</f>
        <v>3.9209200000000008E-4</v>
      </c>
      <c r="EL14">
        <f>0.4*EL11+0.2*EL12+0.4*EL13</f>
        <v>3.6111600000000003E-4</v>
      </c>
      <c r="EM14">
        <f>0.4*EM11+0.2*EM12+0.4*EM13</f>
        <v>3.4181600000000005E-4</v>
      </c>
      <c r="EN14">
        <f>0.4*EN11+0.2*EN12+0.4*EN13</f>
        <v>4.2136400000000003E-4</v>
      </c>
      <c r="EO14">
        <f>0.4*EO11+0.2*EO12+0.4*EO13</f>
        <v>3.6712000000000002E-4</v>
      </c>
      <c r="EP14">
        <f>0.4*EP11+0.2*EP12+0.4*EP13</f>
        <v>4.1903600000000002E-4</v>
      </c>
      <c r="EQ14">
        <f>0.4*EQ11+0.2*EQ12+0.4*EQ13</f>
        <v>3.8836800000000005E-4</v>
      </c>
      <c r="ER14">
        <f>0.4*ER11+0.2*ER12+0.4*ER13</f>
        <v>4.5956799999999999E-4</v>
      </c>
      <c r="ES14">
        <f>0.4*ES11+0.2*ES12+0.4*ES13</f>
        <v>4.0480400000000004E-4</v>
      </c>
      <c r="ET14">
        <f>0.4*ET11+0.2*ET12+0.4*ET13</f>
        <v>4.7466400000000008E-4</v>
      </c>
      <c r="EU14">
        <f>0.4*EU11+0.2*EU12+0.4*EU13</f>
        <v>5.3069200000000003E-4</v>
      </c>
      <c r="EV14">
        <f>0.4*EV11+0.2*EV12+0.4*EV13</f>
        <v>5.5980400000000012E-4</v>
      </c>
      <c r="EW14">
        <f>0.4*EW11+0.2*EW12+0.4*EW13</f>
        <v>5.7268E-4</v>
      </c>
      <c r="EX14">
        <f>0.4*EX11+0.2*EX12+0.4*EX13</f>
        <v>5.2114400000000008E-4</v>
      </c>
      <c r="EY14">
        <f>0.4*EY11+0.2*EY12+0.4*EY13</f>
        <v>5.20588E-4</v>
      </c>
      <c r="EZ14">
        <f>0.4*EZ11+0.2*EZ12+0.4*EZ13</f>
        <v>4.617960000000001E-4</v>
      </c>
      <c r="FA14">
        <f>0.4*FA11+0.2*FA12+0.4*FA13</f>
        <v>3.8512000000000008E-4</v>
      </c>
      <c r="FB14">
        <f>0.4*FB11+0.2*FB12+0.4*FB13</f>
        <v>3.5636800000000003E-4</v>
      </c>
      <c r="FC14">
        <f>0.4*FC11+0.2*FC12+0.4*FC13</f>
        <v>4.3328400000000003E-4</v>
      </c>
      <c r="FD14">
        <f>0.4*FD11+0.2*FD12+0.4*FD13</f>
        <v>5.3520800000000012E-4</v>
      </c>
      <c r="FE14">
        <f>0.4*FE11+0.2*FE12+0.4*FE13</f>
        <v>6.3211600000000006E-4</v>
      </c>
      <c r="FF14">
        <f>0.4*FF11+0.2*FF12+0.4*FF13</f>
        <v>5.1892400000000003E-4</v>
      </c>
      <c r="FG14">
        <f>0.4*FG11+0.2*FG12+0.4*FG13</f>
        <v>4.0748800000000007E-4</v>
      </c>
      <c r="FH14">
        <f>0.4*FH11+0.2*FH12+0.4*FH13</f>
        <v>3.5327600000000002E-4</v>
      </c>
      <c r="FI14">
        <f>0.4*FI11+0.2*FI12+0.4*FI13</f>
        <v>4.5045200000000006E-4</v>
      </c>
      <c r="FJ14">
        <f>0.4*FJ11+0.2*FJ12+0.4*FJ13</f>
        <v>5.6225200000000006E-4</v>
      </c>
      <c r="FK14">
        <f>0.4*FK11+0.2*FK12+0.4*FK13</f>
        <v>6.0651600000000009E-4</v>
      </c>
      <c r="FL14">
        <f>0.4*FL11+0.2*FL12+0.4*FL13</f>
        <v>6.2691200000000009E-4</v>
      </c>
      <c r="FM14">
        <f>0.4*FM11+0.2*FM12+0.4*FM13</f>
        <v>6.7547200000000009E-4</v>
      </c>
      <c r="FN14">
        <f>0.4*FN11+0.2*FN12+0.4*FN13</f>
        <v>5.77624E-4</v>
      </c>
      <c r="FO14">
        <f>0.4*FO11+0.2*FO12+0.4*FO13</f>
        <v>5.7286400000000008E-4</v>
      </c>
      <c r="FP14">
        <f>0.4*FP11+0.2*FP12+0.4*FP13</f>
        <v>4.7084000000000004E-4</v>
      </c>
      <c r="FQ14">
        <f>0.4*FQ11+0.2*FQ12+0.4*FQ13</f>
        <v>4.0797200000000004E-4</v>
      </c>
      <c r="FR14">
        <f>0.4*FR11+0.2*FR12+0.4*FR13</f>
        <v>4.1663600000000007E-4</v>
      </c>
      <c r="FS14">
        <f>0.4*FS11+0.2*FS12+0.4*FS13</f>
        <v>4.13664E-4</v>
      </c>
      <c r="FT14">
        <f>0.4*FT11+0.2*FT12+0.4*FT13</f>
        <v>4.4411200000000003E-4</v>
      </c>
      <c r="FU14">
        <f>0.4*FU11+0.2*FU12+0.4*FU13</f>
        <v>3.8771200000000002E-4</v>
      </c>
      <c r="FV14">
        <f>0.4*FV11+0.2*FV12+0.4*FV13</f>
        <v>5.0809200000000014E-4</v>
      </c>
      <c r="FW14">
        <f>0.4*FW11+0.2*FW12+0.4*FW13</f>
        <v>6.2915600000000007E-4</v>
      </c>
      <c r="FX14">
        <f>0.4*FX11+0.2*FX12+0.4*FX13</f>
        <v>6.8766000000000009E-4</v>
      </c>
      <c r="FY14">
        <f>0.4*FY11+0.2*FY12+0.4*FY13</f>
        <v>6.1304799999999993E-4</v>
      </c>
      <c r="FZ14">
        <f>0.4*FZ11+0.2*FZ12+0.4*FZ13</f>
        <v>5.4211600000000004E-4</v>
      </c>
      <c r="GA14">
        <f>0.4*GA11+0.2*GA12+0.4*GA13</f>
        <v>4.879760000000001E-4</v>
      </c>
      <c r="GB14">
        <f>0.4*GB11+0.2*GB12+0.4*GB13</f>
        <v>4.3310800000000008E-4</v>
      </c>
      <c r="GC14">
        <f>0.4*GC11+0.2*GC12+0.4*GC13</f>
        <v>5.2716000000000004E-4</v>
      </c>
      <c r="GD14">
        <f>0.4*GD11+0.2*GD12+0.4*GD13</f>
        <v>5.6804000000000002E-4</v>
      </c>
      <c r="GE14">
        <f>0.4*GE11+0.2*GE12+0.4*GE13</f>
        <v>7.1703200000000004E-4</v>
      </c>
      <c r="GF14">
        <f>0.4*GF11+0.2*GF12+0.4*GF13</f>
        <v>6.2159600000000008E-4</v>
      </c>
      <c r="GG14">
        <f>0.4*GG11+0.2*GG12+0.4*GG13</f>
        <v>5.4517600000000008E-4</v>
      </c>
      <c r="GH14">
        <f>0.4*GH11+0.2*GH12+0.4*GH13</f>
        <v>3.8172800000000002E-4</v>
      </c>
      <c r="GI14">
        <f>0.4*GI11+0.2*GI12+0.4*GI13</f>
        <v>3.2050399999999999E-4</v>
      </c>
      <c r="GJ14">
        <f>0.4*GJ11+0.2*GJ12+0.4*GJ13</f>
        <v>4.2087199999999998E-4</v>
      </c>
      <c r="GK14">
        <f>0.4*GK11+0.2*GK12+0.4*GK13</f>
        <v>4.5161600000000006E-4</v>
      </c>
      <c r="GL14">
        <f>0.4*GL11+0.2*GL12+0.4*GL13</f>
        <v>5.9163199999999992E-4</v>
      </c>
      <c r="GM14">
        <f>0.4*GM11+0.2*GM12+0.4*GM13</f>
        <v>4.7418000000000004E-4</v>
      </c>
      <c r="GN14">
        <f>0.4*GN11+0.2*GN12+0.4*GN13</f>
        <v>5.8214000000000009E-4</v>
      </c>
      <c r="GO14">
        <f>0.4*GO11+0.2*GO12+0.4*GO13</f>
        <v>4.0910800000000004E-4</v>
      </c>
      <c r="GP14">
        <f>0.4*GP11+0.2*GP12+0.4*GP13</f>
        <v>3.3795600000000004E-4</v>
      </c>
      <c r="GQ14">
        <f>0.4*GQ11+0.2*GQ12+0.4*GQ13</f>
        <v>2.7161600000000002E-4</v>
      </c>
      <c r="GR14">
        <f>0.4*GR11+0.2*GR12+0.4*GR13</f>
        <v>3.5876800000000003E-4</v>
      </c>
      <c r="GS14">
        <f>0.4*GS11+0.2*GS12+0.4*GS13</f>
        <v>5.4650399999999996E-4</v>
      </c>
      <c r="GT14">
        <f>0.4*GT11+0.2*GT12+0.4*GT13</f>
        <v>6.3588800000000003E-4</v>
      </c>
      <c r="GU14">
        <f>0.4*GU11+0.2*GU12+0.4*GU13</f>
        <v>7.6760800000000014E-4</v>
      </c>
      <c r="GV14">
        <f>0.4*GV11+0.2*GV12+0.4*GV13</f>
        <v>6.6767600000000008E-4</v>
      </c>
      <c r="GW14">
        <f>0.4*GW11+0.2*GW12+0.4*GW13</f>
        <v>6.6394400000000008E-4</v>
      </c>
      <c r="GX14">
        <f>0.4*GX11+0.2*GX12+0.4*GX13</f>
        <v>6.2034000000000015E-4</v>
      </c>
      <c r="GY14">
        <f>0.4*GY11+0.2*GY12+0.4*GY13</f>
        <v>6.5882799999999997E-4</v>
      </c>
      <c r="GZ14">
        <f>0.4*GZ11+0.2*GZ12+0.4*GZ13</f>
        <v>5.9532400000000005E-4</v>
      </c>
      <c r="HA14">
        <f>0.4*HA11+0.2*HA12+0.4*HA13</f>
        <v>5.7838000000000008E-4</v>
      </c>
      <c r="HB14">
        <f>0.4*HB11+0.2*HB12+0.4*HB13</f>
        <v>6.0162400000000004E-4</v>
      </c>
      <c r="HC14">
        <f>0.4*HC11+0.2*HC12+0.4*HC13</f>
        <v>5.9206000000000005E-4</v>
      </c>
      <c r="HD14">
        <f>0.4*HD11+0.2*HD12+0.4*HD13</f>
        <v>6.1220400000000009E-4</v>
      </c>
      <c r="HE14">
        <f>0.4*HE11+0.2*HE12+0.4*HE13</f>
        <v>6.3508000000000011E-4</v>
      </c>
      <c r="HF14">
        <f>0.4*HF11+0.2*HF12+0.4*HF13</f>
        <v>7.3552799999999994E-4</v>
      </c>
      <c r="HG14">
        <f>0.4*HG11+0.2*HG12+0.4*HG13</f>
        <v>6.6582400000000008E-4</v>
      </c>
      <c r="HH14">
        <f>0.4*HH11+0.2*HH12+0.4*HH13</f>
        <v>6.5380400000000013E-4</v>
      </c>
      <c r="HI14">
        <f>0.4*HI11+0.2*HI12+0.4*HI13</f>
        <v>6.0138400000000005E-4</v>
      </c>
      <c r="HJ14">
        <f>0.4*HJ11+0.2*HJ12+0.4*HJ13</f>
        <v>6.7081200000000012E-4</v>
      </c>
      <c r="HK14">
        <f>0.4*HK11+0.2*HK12+0.4*HK13</f>
        <v>7.3616800000000004E-4</v>
      </c>
      <c r="HL14">
        <f>0.4*HL11+0.2*HL12+0.4*HL13</f>
        <v>7.3276800000000007E-4</v>
      </c>
      <c r="HM14">
        <f>0.4*HM11+0.2*HM12+0.4*HM13</f>
        <v>6.7278000000000021E-4</v>
      </c>
      <c r="HN14">
        <f>0.4*HN11+0.2*HN12+0.4*HN13</f>
        <v>5.6763600000000005E-4</v>
      </c>
      <c r="HO14">
        <f>0.4*HO11+0.2*HO12+0.4*HO13</f>
        <v>5.8054400000000011E-4</v>
      </c>
      <c r="HP14">
        <f>0.4*HP11+0.2*HP12+0.4*HP13</f>
        <v>5.444680000000001E-4</v>
      </c>
      <c r="HQ14">
        <f>0.4*HQ11+0.2*HQ12+0.4*HQ13</f>
        <v>5.649400000000001E-4</v>
      </c>
      <c r="HR14">
        <f>0.4*HR11+0.2*HR12+0.4*HR13</f>
        <v>5.9133600000000003E-4</v>
      </c>
      <c r="HS14">
        <f>0.4*HS11+0.2*HS12+0.4*HS13</f>
        <v>5.5277199999999999E-4</v>
      </c>
      <c r="HT14">
        <f>0.4*HT11+0.2*HT12+0.4*HT13</f>
        <v>5.3768000000000002E-4</v>
      </c>
      <c r="HU14">
        <f>0.4*HU11+0.2*HU12+0.4*HU13</f>
        <v>6.0990399999999998E-4</v>
      </c>
      <c r="HV14">
        <f>0.4*HV11+0.2*HV12+0.4*HV13</f>
        <v>7.6472400000000015E-4</v>
      </c>
      <c r="HW14">
        <f>0.4*HW11+0.2*HW12+0.4*HW13</f>
        <v>7.9169199999999987E-4</v>
      </c>
      <c r="HX14">
        <f>0.4*HX11+0.2*HX12+0.4*HX13</f>
        <v>6.8699600000000005E-4</v>
      </c>
      <c r="HY14">
        <f>0.4*HY11+0.2*HY12+0.4*HY13</f>
        <v>6.8614799999999992E-4</v>
      </c>
      <c r="HZ14">
        <f>0.4*HZ11+0.2*HZ12+0.4*HZ13</f>
        <v>6.4894400000000004E-4</v>
      </c>
      <c r="IA14">
        <f>0.4*IA11+0.2*IA12+0.4*IA13</f>
        <v>6.558400000000002E-4</v>
      </c>
      <c r="IB14">
        <f>0.4*IB11+0.2*IB12+0.4*IB13</f>
        <v>6.14044E-4</v>
      </c>
      <c r="IC14">
        <f>0.4*IC11+0.2*IC12+0.4*IC13</f>
        <v>7.1485199999999998E-4</v>
      </c>
      <c r="ID14">
        <f>0.4*ID11+0.2*ID12+0.4*ID13</f>
        <v>7.8417600000000004E-4</v>
      </c>
      <c r="IE14">
        <f>0.4*IE11+0.2*IE12+0.4*IE13</f>
        <v>7.5494800000000008E-4</v>
      </c>
      <c r="IF14">
        <f>0.4*IF11+0.2*IF12+0.4*IF13</f>
        <v>7.1500000000000003E-4</v>
      </c>
      <c r="IG14">
        <f>0.4*IG11+0.2*IG12+0.4*IG13</f>
        <v>5.796480000000001E-4</v>
      </c>
      <c r="IH14">
        <f>0.4*IH11+0.2*IH12+0.4*IH13</f>
        <v>5.9162400000000001E-4</v>
      </c>
      <c r="II14">
        <f>0.4*II11+0.2*II12+0.4*II13</f>
        <v>6.4572400000000008E-4</v>
      </c>
      <c r="IJ14">
        <f>0.4*IJ11+0.2*IJ12+0.4*IJ13</f>
        <v>6.8888000000000011E-4</v>
      </c>
      <c r="IK14">
        <f>0.4*IK11+0.2*IK12+0.4*IK13</f>
        <v>7.2070000000000022E-4</v>
      </c>
      <c r="IL14">
        <f>0.4*IL11+0.2*IL12+0.4*IL13</f>
        <v>5.6640400000000006E-4</v>
      </c>
      <c r="IM14">
        <f>0.4*IM11+0.2*IM12+0.4*IM13</f>
        <v>4.7538800000000004E-4</v>
      </c>
      <c r="IN14">
        <f>0.4*IN11+0.2*IN12+0.4*IN13</f>
        <v>4.4668400000000004E-4</v>
      </c>
      <c r="IO14">
        <f>0.4*IO11+0.2*IO12+0.4*IO13</f>
        <v>5.1196800000000002E-4</v>
      </c>
      <c r="IP14">
        <f>0.4*IP11+0.2*IP12+0.4*IP13</f>
        <v>5.8272E-4</v>
      </c>
      <c r="IQ14">
        <f>0.4*IQ11+0.2*IQ12+0.4*IQ13</f>
        <v>5.9167600000000007E-4</v>
      </c>
      <c r="IR14">
        <f>0.4*IR11+0.2*IR12+0.4*IR13</f>
        <v>6.2943999999999999E-4</v>
      </c>
      <c r="IS14">
        <f>0.4*IS11+0.2*IS12+0.4*IS13</f>
        <v>5.9803600000000003E-4</v>
      </c>
      <c r="IT14">
        <f>0.4*IT11+0.2*IT12+0.4*IT13</f>
        <v>6.3458000000000004E-4</v>
      </c>
      <c r="IU14">
        <f>0.4*IU11+0.2*IU12+0.4*IU13</f>
        <v>6.5135200000000012E-4</v>
      </c>
      <c r="IV14">
        <f>0.4*IV11+0.2*IV12+0.4*IV13</f>
        <v>7.1282400000000014E-4</v>
      </c>
      <c r="IW14">
        <f>0.4*IW11+0.2*IW12+0.4*IW13</f>
        <v>7.5217199999999995E-4</v>
      </c>
      <c r="IX14">
        <f>0.4*IX11+0.2*IX12+0.4*IX13</f>
        <v>8.2456400000000007E-4</v>
      </c>
      <c r="IY14">
        <f>0.4*IY11+0.2*IY12+0.4*IY13</f>
        <v>8.8324800000000011E-4</v>
      </c>
      <c r="IZ14">
        <f>0.4*IZ11+0.2*IZ12+0.4*IZ13</f>
        <v>9.265600000000001E-4</v>
      </c>
      <c r="JA14">
        <f>0.4*JA11+0.2*JA12+0.4*JA13</f>
        <v>8.9135600000000005E-4</v>
      </c>
      <c r="JB14">
        <f>0.4*JB11+0.2*JB12+0.4*JB13</f>
        <v>1.1191560000000001E-3</v>
      </c>
      <c r="JC14">
        <f>0.4*JC11+0.2*JC12+0.4*JC13</f>
        <v>1.3004600000000002E-3</v>
      </c>
      <c r="JD14">
        <f>0.4*JD11+0.2*JD12+0.4*JD13</f>
        <v>1.5745280000000004E-3</v>
      </c>
      <c r="JE14">
        <f>0.4*JE11+0.2*JE12+0.4*JE13</f>
        <v>1.5185400000000003E-3</v>
      </c>
      <c r="JF14">
        <f>0.4*JF11+0.2*JF12+0.4*JF13</f>
        <v>1.3715800000000001E-3</v>
      </c>
      <c r="JG14">
        <f>0.4*JG11+0.2*JG12+0.4*JG13</f>
        <v>1.025368E-3</v>
      </c>
      <c r="JH14">
        <f>0.4*JH11+0.2*JH12+0.4*JH13</f>
        <v>8.2871600000000007E-4</v>
      </c>
      <c r="JI14">
        <f>0.4*JI11+0.2*JI12+0.4*JI13</f>
        <v>5.7231600000000001E-4</v>
      </c>
      <c r="JJ14">
        <f>0.4*JJ11+0.2*JJ12+0.4*JJ13</f>
        <v>5.1639200000000007E-4</v>
      </c>
      <c r="JK14">
        <f>0.4*JK11+0.2*JK12+0.4*JK13</f>
        <v>4.5180800000000005E-4</v>
      </c>
      <c r="JL14">
        <f>0.4*JL11+0.2*JL12+0.4*JL13</f>
        <v>3.5041200000000003E-4</v>
      </c>
      <c r="JM14">
        <f>0.4*JM11+0.2*JM12+0.4*JM13</f>
        <v>4.4725599999999999E-4</v>
      </c>
      <c r="JN14">
        <f>0.4*JN11+0.2*JN12+0.4*JN13</f>
        <v>4.6598000000000006E-4</v>
      </c>
      <c r="JO14">
        <f>0.4*JO11+0.2*JO12+0.4*JO13</f>
        <v>6.0387600000000004E-4</v>
      </c>
      <c r="JP14">
        <f>0.4*JP11+0.2*JP12+0.4*JP13</f>
        <v>5.0107200000000008E-4</v>
      </c>
      <c r="JQ14">
        <f>0.4*JQ11+0.2*JQ12+0.4*JQ13</f>
        <v>4.2799600000000004E-4</v>
      </c>
      <c r="JR14">
        <f>0.4*JR11+0.2*JR12+0.4*JR13</f>
        <v>3.748680000000001E-4</v>
      </c>
      <c r="JS14">
        <f>0.4*JS11+0.2*JS12+0.4*JS13</f>
        <v>4.6867600000000006E-4</v>
      </c>
      <c r="JT14">
        <f>0.4*JT11+0.2*JT12+0.4*JT13</f>
        <v>5.598440000000001E-4</v>
      </c>
      <c r="JU14">
        <f>0.4*JU11+0.2*JU12+0.4*JU13</f>
        <v>7.2434400000000003E-4</v>
      </c>
      <c r="JV14">
        <f>0.4*JV11+0.2*JV12+0.4*JV13</f>
        <v>8.8775200000000012E-4</v>
      </c>
      <c r="JW14">
        <f>0.4*JW11+0.2*JW12+0.4*JW13</f>
        <v>1.1317480000000001E-3</v>
      </c>
      <c r="JX14">
        <f>0.4*JX11+0.2*JX12+0.4*JX13</f>
        <v>1.5999640000000002E-3</v>
      </c>
      <c r="JY14">
        <f>0.4*JY11+0.2*JY12+0.4*JY13</f>
        <v>1.9691920000000003E-3</v>
      </c>
      <c r="JZ14">
        <f>0.4*JZ11+0.2*JZ12+0.4*JZ13</f>
        <v>2.3791000000000003E-3</v>
      </c>
      <c r="KA14">
        <f>0.4*KA11+0.2*KA12+0.4*KA13</f>
        <v>2.5478320000000003E-3</v>
      </c>
      <c r="KB14">
        <f>0.4*KB11+0.2*KB12+0.4*KB13</f>
        <v>2.6145800000000005E-3</v>
      </c>
      <c r="KC14">
        <f>0.4*KC11+0.2*KC12+0.4*KC13</f>
        <v>2.4118440000000002E-3</v>
      </c>
      <c r="KD14">
        <f>0.4*KD11+0.2*KD12+0.4*KD13</f>
        <v>2.1220359999999999E-3</v>
      </c>
      <c r="KE14">
        <f>0.4*KE11+0.2*KE12+0.4*KE13</f>
        <v>1.7415640000000001E-3</v>
      </c>
      <c r="KF14">
        <f>0.4*KF11+0.2*KF12+0.4*KF13</f>
        <v>1.4355160000000004E-3</v>
      </c>
      <c r="KG14">
        <f>0.4*KG11+0.2*KG12+0.4*KG13</f>
        <v>1.2138440000000002E-3</v>
      </c>
      <c r="KH14">
        <f>0.4*KH11+0.2*KH12+0.4*KH13</f>
        <v>1.0593040000000003E-3</v>
      </c>
      <c r="KI14">
        <f>0.4*KI11+0.2*KI12+0.4*KI13</f>
        <v>9.8099200000000019E-4</v>
      </c>
      <c r="KJ14">
        <f>0.4*KJ11+0.2*KJ12+0.4*KJ13</f>
        <v>9.1514800000000018E-4</v>
      </c>
      <c r="KK14">
        <f>0.4*KK11+0.2*KK12+0.4*KK13</f>
        <v>7.711520000000001E-4</v>
      </c>
      <c r="KL14">
        <f>0.4*KL11+0.2*KL12+0.4*KL13</f>
        <v>6.3642400000000002E-4</v>
      </c>
      <c r="KM14">
        <f>0.4*KM11+0.2*KM12+0.4*KM13</f>
        <v>5.2598800000000013E-4</v>
      </c>
      <c r="KN14">
        <f>0.4*KN11+0.2*KN12+0.4*KN13</f>
        <v>5.4950800000000009E-4</v>
      </c>
      <c r="KO14">
        <f>0.4*KO11+0.2*KO12+0.4*KO13</f>
        <v>5.5448800000000012E-4</v>
      </c>
      <c r="KP14">
        <f>0.4*KP11+0.2*KP12+0.4*KP13</f>
        <v>4.7944400000000004E-4</v>
      </c>
      <c r="KQ14">
        <f>0.4*KQ11+0.2*KQ12+0.4*KQ13</f>
        <v>4.9945999999999996E-4</v>
      </c>
      <c r="KR14">
        <f>0.4*KR11+0.2*KR12+0.4*KR13</f>
        <v>5.5788400000000003E-4</v>
      </c>
      <c r="KS14">
        <f>0.4*KS11+0.2*KS12+0.4*KS13</f>
        <v>6.4636800000000003E-4</v>
      </c>
      <c r="KT14">
        <f>0.4*KT11+0.2*KT12+0.4*KT13</f>
        <v>6.0183200000000006E-4</v>
      </c>
      <c r="KU14">
        <f>0.4*KU11+0.2*KU12+0.4*KU13</f>
        <v>5.7795600000000002E-4</v>
      </c>
      <c r="KV14">
        <f>0.4*KV11+0.2*KV12+0.4*KV13</f>
        <v>6.125280000000001E-4</v>
      </c>
      <c r="KW14">
        <f>0.4*KW11+0.2*KW12+0.4*KW13</f>
        <v>7.006400000000001E-4</v>
      </c>
      <c r="KX14">
        <f>0.4*KX11+0.2*KX12+0.4*KX13</f>
        <v>7.4422799999999999E-4</v>
      </c>
      <c r="KY14">
        <f>0.4*KY11+0.2*KY12+0.4*KY13</f>
        <v>7.4916800000000014E-4</v>
      </c>
      <c r="KZ14">
        <f>0.4*KZ11+0.2*KZ12+0.4*KZ13</f>
        <v>6.0322800000000014E-4</v>
      </c>
      <c r="LA14">
        <f>0.4*LA11+0.2*LA12+0.4*LA13</f>
        <v>5.9844800000000012E-4</v>
      </c>
      <c r="LB14">
        <f>0.4*LB11+0.2*LB12+0.4*LB13</f>
        <v>5.8762400000000013E-4</v>
      </c>
      <c r="LC14">
        <f>0.4*LC11+0.2*LC12+0.4*LC13</f>
        <v>6.5860799999999998E-4</v>
      </c>
      <c r="LD14">
        <f>0.4*LD11+0.2*LD12+0.4*LD13</f>
        <v>5.5097600000000011E-4</v>
      </c>
      <c r="LE14">
        <f>0.4*LE11+0.2*LE12+0.4*LE13</f>
        <v>4.9213600000000001E-4</v>
      </c>
      <c r="LF14">
        <f>0.4*LF11+0.2*LF12+0.4*LF13</f>
        <v>5.1820800000000004E-4</v>
      </c>
      <c r="LG14">
        <f>0.4*LG11+0.2*LG12+0.4*LG13</f>
        <v>6.1718400000000001E-4</v>
      </c>
      <c r="LH14">
        <f>0.4*LH11+0.2*LH12+0.4*LH13</f>
        <v>7.2764400000000016E-4</v>
      </c>
      <c r="LI14">
        <f>0.4*LI11+0.2*LI12+0.4*LI13</f>
        <v>7.4081600000000004E-4</v>
      </c>
      <c r="LJ14">
        <f>0.4*LJ11+0.2*LJ12+0.4*LJ13</f>
        <v>7.9624800000000005E-4</v>
      </c>
      <c r="LK14">
        <f>0.4*LK11+0.2*LK12+0.4*LK13</f>
        <v>7.9484400000000017E-4</v>
      </c>
      <c r="LL14">
        <f>0.4*LL11+0.2*LL12+0.4*LL13</f>
        <v>9.3317200000000012E-4</v>
      </c>
      <c r="LM14">
        <f>0.4*LM11+0.2*LM12+0.4*LM13</f>
        <v>1.0248520000000001E-3</v>
      </c>
      <c r="LN14">
        <f>0.4*LN11+0.2*LN12+0.4*LN13</f>
        <v>1.1525120000000001E-3</v>
      </c>
      <c r="LO14">
        <f>0.4*LO11+0.2*LO12+0.4*LO13</f>
        <v>1.264172E-3</v>
      </c>
      <c r="LP14">
        <f>0.4*LP11+0.2*LP12+0.4*LP13</f>
        <v>1.4474040000000002E-3</v>
      </c>
      <c r="LQ14">
        <f>0.4*LQ11+0.2*LQ12+0.4*LQ13</f>
        <v>1.6174480000000001E-3</v>
      </c>
      <c r="LR14">
        <f>0.4*LR11+0.2*LR12+0.4*LR13</f>
        <v>1.6703200000000003E-3</v>
      </c>
      <c r="LS14">
        <f>0.4*LS11+0.2*LS12+0.4*LS13</f>
        <v>1.6419760000000003E-3</v>
      </c>
      <c r="LT14">
        <f>0.4*LT11+0.2*LT12+0.4*LT13</f>
        <v>1.6411920000000001E-3</v>
      </c>
      <c r="LU14">
        <f>0.4*LU11+0.2*LU12+0.4*LU13</f>
        <v>1.6827640000000002E-3</v>
      </c>
      <c r="LV14">
        <f>0.4*LV11+0.2*LV12+0.4*LV13</f>
        <v>1.6275479999999999E-3</v>
      </c>
      <c r="LW14">
        <f>0.4*LW11+0.2*LW12+0.4*LW13</f>
        <v>1.4444480000000003E-3</v>
      </c>
      <c r="LX14">
        <f>0.4*LX11+0.2*LX12+0.4*LX13</f>
        <v>1.174804E-3</v>
      </c>
      <c r="LY14">
        <f>0.4*LY11+0.2*LY12+0.4*LY13</f>
        <v>9.7022800000000017E-4</v>
      </c>
      <c r="LZ14">
        <f>0.4*LZ11+0.2*LZ12+0.4*LZ13</f>
        <v>8.7028799999999999E-4</v>
      </c>
      <c r="MA14">
        <f>0.4*MA11+0.2*MA12+0.4*MA13</f>
        <v>8.2715200000000016E-4</v>
      </c>
      <c r="MB14">
        <f>0.4*MB11+0.2*MB12+0.4*MB13</f>
        <v>7.8996000000000003E-4</v>
      </c>
      <c r="MC14">
        <f>0.4*MC11+0.2*MC12+0.4*MC13</f>
        <v>7.269240000000001E-4</v>
      </c>
      <c r="MD14">
        <f>0.4*MD11+0.2*MD12+0.4*MD13</f>
        <v>8.7276800000000011E-4</v>
      </c>
      <c r="ME14">
        <f>0.4*ME11+0.2*ME12+0.4*ME13</f>
        <v>1.1459480000000001E-3</v>
      </c>
      <c r="MF14">
        <f>0.4*MF11+0.2*MF12+0.4*MF13</f>
        <v>1.364676E-3</v>
      </c>
      <c r="MG14">
        <f>0.4*MG11+0.2*MG12+0.4*MG13</f>
        <v>1.4415120000000003E-3</v>
      </c>
      <c r="MH14">
        <f>0.4*MH11+0.2*MH12+0.4*MH13</f>
        <v>1.4207080000000001E-3</v>
      </c>
      <c r="MI14">
        <f>0.4*MI11+0.2*MI12+0.4*MI13</f>
        <v>1.3114040000000002E-3</v>
      </c>
      <c r="MJ14">
        <f>0.4*MJ11+0.2*MJ12+0.4*MJ13</f>
        <v>1.2696320000000001E-3</v>
      </c>
      <c r="MK14">
        <f>0.4*MK11+0.2*MK12+0.4*MK13</f>
        <v>1.1181920000000001E-3</v>
      </c>
      <c r="ML14">
        <f>0.4*ML11+0.2*ML12+0.4*ML13</f>
        <v>1.1997000000000002E-3</v>
      </c>
      <c r="MM14">
        <f>0.4*MM11+0.2*MM12+0.4*MM13</f>
        <v>1.212776E-3</v>
      </c>
      <c r="MN14">
        <f>0.4*MN11+0.2*MN12+0.4*MN13</f>
        <v>1.373176E-3</v>
      </c>
      <c r="MO14">
        <f>0.4*MO11+0.2*MO12+0.4*MO13</f>
        <v>1.610024E-3</v>
      </c>
      <c r="MP14">
        <f>0.4*MP11+0.2*MP12+0.4*MP13</f>
        <v>1.8780400000000001E-3</v>
      </c>
      <c r="MQ14">
        <f>0.4*MQ11+0.2*MQ12+0.4*MQ13</f>
        <v>2.1208920000000001E-3</v>
      </c>
      <c r="MR14">
        <f>0.4*MR11+0.2*MR12+0.4*MR13</f>
        <v>2.2118120000000001E-3</v>
      </c>
      <c r="MS14">
        <f>0.4*MS11+0.2*MS12+0.4*MS13</f>
        <v>2.1991560000000003E-3</v>
      </c>
      <c r="MT14">
        <f>0.4*MT11+0.2*MT12+0.4*MT13</f>
        <v>2.1905680000000004E-3</v>
      </c>
      <c r="MU14">
        <f>0.4*MU11+0.2*MU12+0.4*MU13</f>
        <v>2.0153880000000003E-3</v>
      </c>
      <c r="MV14">
        <f>0.4*MV11+0.2*MV12+0.4*MV13</f>
        <v>1.9395920000000004E-3</v>
      </c>
      <c r="MW14">
        <f>0.4*MW11+0.2*MW12+0.4*MW13</f>
        <v>1.8853360000000003E-3</v>
      </c>
      <c r="MX14">
        <f>0.4*MX11+0.2*MX12+0.4*MX13</f>
        <v>1.9305760000000003E-3</v>
      </c>
      <c r="MY14">
        <f>0.4*MY11+0.2*MY12+0.4*MY13</f>
        <v>1.8686760000000003E-3</v>
      </c>
      <c r="MZ14">
        <f>0.4*MZ11+0.2*MZ12+0.4*MZ13</f>
        <v>1.8588720000000001E-3</v>
      </c>
      <c r="NA14">
        <f>0.4*NA11+0.2*NA12+0.4*NA13</f>
        <v>1.8553240000000002E-3</v>
      </c>
      <c r="NB14">
        <f>0.4*NB11+0.2*NB12+0.4*NB13</f>
        <v>1.953804E-3</v>
      </c>
      <c r="NC14">
        <f>0.4*NC11+0.2*NC12+0.4*NC13</f>
        <v>1.9249839999999998E-3</v>
      </c>
      <c r="ND14">
        <f>0.4*ND11+0.2*ND12+0.4*ND13</f>
        <v>1.9787960000000005E-3</v>
      </c>
      <c r="NE14">
        <f>0.4*NE11+0.2*NE12+0.4*NE13</f>
        <v>2.0525080000000002E-3</v>
      </c>
      <c r="NF14">
        <f>0.4*NF11+0.2*NF12+0.4*NF13</f>
        <v>2.1296919999999999E-3</v>
      </c>
      <c r="NG14">
        <f>0.4*NG11+0.2*NG12+0.4*NG13</f>
        <v>2.0924680000000001E-3</v>
      </c>
      <c r="NH14">
        <f>0.4*NH11+0.2*NH12+0.4*NH13</f>
        <v>1.9261040000000001E-3</v>
      </c>
      <c r="NI14">
        <f>0.4*NI11+0.2*NI12+0.4*NI13</f>
        <v>1.8578840000000002E-3</v>
      </c>
      <c r="NJ14">
        <f>0.4*NJ11+0.2*NJ12+0.4*NJ13</f>
        <v>1.865312E-3</v>
      </c>
      <c r="NK14">
        <f>0.4*NK11+0.2*NK12+0.4*NK13</f>
        <v>2.0527120000000004E-3</v>
      </c>
      <c r="NL14">
        <f>0.4*NL11+0.2*NL12+0.4*NL13</f>
        <v>2.2745560000000005E-3</v>
      </c>
      <c r="NM14">
        <f>0.4*NM11+0.2*NM12+0.4*NM13</f>
        <v>2.5645640000000001E-3</v>
      </c>
      <c r="NN14">
        <f>0.4*NN11+0.2*NN12+0.4*NN13</f>
        <v>2.9464320000000006E-3</v>
      </c>
      <c r="NO14">
        <f>0.4*NO11+0.2*NO12+0.4*NO13</f>
        <v>3.1704039999999999E-3</v>
      </c>
      <c r="NP14">
        <f>0.4*NP11+0.2*NP12+0.4*NP13</f>
        <v>3.2576840000000003E-3</v>
      </c>
      <c r="NQ14">
        <f>0.4*NQ11+0.2*NQ12+0.4*NQ13</f>
        <v>3.0917360000000003E-3</v>
      </c>
      <c r="NR14">
        <f>0.4*NR11+0.2*NR12+0.4*NR13</f>
        <v>2.8492840000000001E-3</v>
      </c>
      <c r="NS14">
        <f>0.4*NS11+0.2*NS12+0.4*NS13</f>
        <v>2.6616440000000003E-3</v>
      </c>
      <c r="NT14">
        <f>0.4*NT11+0.2*NT12+0.4*NT13</f>
        <v>2.3573840000000001E-3</v>
      </c>
      <c r="NU14">
        <f>0.4*NU11+0.2*NU12+0.4*NU13</f>
        <v>2.2315760000000003E-3</v>
      </c>
      <c r="NV14">
        <f>0.4*NV11+0.2*NV12+0.4*NV13</f>
        <v>2.1816920000000003E-3</v>
      </c>
      <c r="NW14">
        <f>0.4*NW11+0.2*NW12+0.4*NW13</f>
        <v>2.3148840000000001E-3</v>
      </c>
      <c r="NX14">
        <f>0.4*NX11+0.2*NX12+0.4*NX13</f>
        <v>2.3308399999999998E-3</v>
      </c>
      <c r="NY14">
        <f>0.4*NY11+0.2*NY12+0.4*NY13</f>
        <v>2.2073680000000004E-3</v>
      </c>
      <c r="NZ14">
        <f>0.4*NZ11+0.2*NZ12+0.4*NZ13</f>
        <v>2.2024720000000005E-3</v>
      </c>
      <c r="OA14">
        <f>0.4*OA11+0.2*OA12+0.4*OA13</f>
        <v>2.214312E-3</v>
      </c>
      <c r="OB14">
        <f>0.4*OB11+0.2*OB12+0.4*OB13</f>
        <v>2.1141760000000002E-3</v>
      </c>
      <c r="OC14">
        <f>0.4*OC11+0.2*OC12+0.4*OC13</f>
        <v>1.9038440000000002E-3</v>
      </c>
      <c r="OD14">
        <f>0.4*OD11+0.2*OD12+0.4*OD13</f>
        <v>1.5770280000000003E-3</v>
      </c>
      <c r="OE14">
        <f>0.4*OE11+0.2*OE12+0.4*OE13</f>
        <v>1.3167040000000001E-3</v>
      </c>
      <c r="OF14">
        <f>0.4*OF11+0.2*OF12+0.4*OF13</f>
        <v>1.0148560000000002E-3</v>
      </c>
      <c r="OG14">
        <f>0.4*OG11+0.2*OG12+0.4*OG13</f>
        <v>9.1382799999999999E-4</v>
      </c>
      <c r="OH14">
        <f>0.4*OH11+0.2*OH12+0.4*OH13</f>
        <v>8.2281600000000009E-4</v>
      </c>
      <c r="OI14">
        <f>0.4*OI11+0.2*OI12+0.4*OI13</f>
        <v>7.51624E-4</v>
      </c>
      <c r="OJ14">
        <f>0.4*OJ11+0.2*OJ12+0.4*OJ13</f>
        <v>5.6635600000000006E-4</v>
      </c>
      <c r="OK14">
        <f>0.4*OK11+0.2*OK12+0.4*OK13</f>
        <v>5.8939200000000011E-4</v>
      </c>
      <c r="OL14">
        <f>0.4*OL11+0.2*OL12+0.4*OL13</f>
        <v>5.2938799999999999E-4</v>
      </c>
      <c r="OM14">
        <f>0.4*OM11+0.2*OM12+0.4*OM13</f>
        <v>5.2032000000000011E-4</v>
      </c>
      <c r="ON14">
        <f>0.4*ON11+0.2*ON12+0.4*ON13</f>
        <v>4.9212400000000003E-4</v>
      </c>
      <c r="OO14">
        <f>0.4*OO11+0.2*OO12+0.4*OO13</f>
        <v>4.6555600000000011E-4</v>
      </c>
      <c r="OP14">
        <f>0.4*OP11+0.2*OP12+0.4*OP13</f>
        <v>4.573E-4</v>
      </c>
      <c r="OQ14">
        <f>0.4*OQ11+0.2*OQ12+0.4*OQ13</f>
        <v>4.0188400000000003E-4</v>
      </c>
      <c r="OR14">
        <f>0.4*OR11+0.2*OR12+0.4*OR13</f>
        <v>5.6490399999999997E-4</v>
      </c>
      <c r="OS14">
        <f>0.4*OS11+0.2*OS12+0.4*OS13</f>
        <v>7.2127600000000008E-4</v>
      </c>
      <c r="OT14">
        <f>0.4*OT11+0.2*OT12+0.4*OT13</f>
        <v>8.3677600000000001E-4</v>
      </c>
      <c r="OU14">
        <f>0.4*OU11+0.2*OU12+0.4*OU13</f>
        <v>7.7014E-4</v>
      </c>
      <c r="OV14">
        <f>0.4*OV11+0.2*OV12+0.4*OV13</f>
        <v>6.4984799999999996E-4</v>
      </c>
      <c r="OW14">
        <f>0.4*OW11+0.2*OW12+0.4*OW13</f>
        <v>5.3747600000000006E-4</v>
      </c>
      <c r="OX14">
        <f>0.4*OX11+0.2*OX12+0.4*OX13</f>
        <v>4.9332E-4</v>
      </c>
      <c r="OY14">
        <f>0.4*OY11+0.2*OY12+0.4*OY13</f>
        <v>4.7734800000000011E-4</v>
      </c>
      <c r="OZ14">
        <f>0.4*OZ11+0.2*OZ12+0.4*OZ13</f>
        <v>4.5611200000000005E-4</v>
      </c>
      <c r="PA14">
        <f>0.4*PA11+0.2*PA12+0.4*PA13</f>
        <v>5.0957200000000002E-4</v>
      </c>
      <c r="PB14">
        <f>0.4*PB11+0.2*PB12+0.4*PB13</f>
        <v>5.7861999999999996E-4</v>
      </c>
      <c r="PC14">
        <f>0.4*PC11+0.2*PC12+0.4*PC13</f>
        <v>6.787360000000001E-4</v>
      </c>
      <c r="PD14">
        <f>0.4*PD11+0.2*PD12+0.4*PD13</f>
        <v>5.9974400000000004E-4</v>
      </c>
      <c r="PE14">
        <f>0.4*PE11+0.2*PE12+0.4*PE13</f>
        <v>5.2843600000000007E-4</v>
      </c>
      <c r="PF14">
        <f>0.4*PF11+0.2*PF12+0.4*PF13</f>
        <v>4.2123200000000001E-4</v>
      </c>
      <c r="PG14">
        <f>0.4*PG11+0.2*PG12+0.4*PG13</f>
        <v>4.7848800000000006E-4</v>
      </c>
      <c r="PH14">
        <f>0.4*PH11+0.2*PH12+0.4*PH13</f>
        <v>5.8076000000000004E-4</v>
      </c>
      <c r="PI14">
        <f>0.4*PI11+0.2*PI12+0.4*PI13</f>
        <v>6.3986400000000008E-4</v>
      </c>
      <c r="PJ14">
        <f>0.4*PJ11+0.2*PJ12+0.4*PJ13</f>
        <v>5.352480000000001E-4</v>
      </c>
      <c r="PK14">
        <f>0.4*PK11+0.2*PK12+0.4*PK13</f>
        <v>4.6030000000000008E-4</v>
      </c>
      <c r="PL14">
        <f>0.4*PL11+0.2*PL12+0.4*PL13</f>
        <v>4.8594399999999998E-4</v>
      </c>
      <c r="PM14">
        <f>0.4*PM11+0.2*PM12+0.4*PM13</f>
        <v>5.8378800000000002E-4</v>
      </c>
      <c r="PN14">
        <f>0.4*PN11+0.2*PN12+0.4*PN13</f>
        <v>7.4172400000000003E-4</v>
      </c>
      <c r="PO14">
        <f>0.4*PO11+0.2*PO12+0.4*PO13</f>
        <v>8.6135200000000002E-4</v>
      </c>
      <c r="PP14">
        <f>0.4*PP11+0.2*PP12+0.4*PP13</f>
        <v>1.0479360000000002E-3</v>
      </c>
      <c r="PQ14">
        <f>0.4*PQ11+0.2*PQ12+0.4*PQ13</f>
        <v>1.0473800000000001E-3</v>
      </c>
      <c r="PR14">
        <f>0.4*PR11+0.2*PR12+0.4*PR13</f>
        <v>9.2952400000000004E-4</v>
      </c>
      <c r="PS14">
        <f>0.4*PS11+0.2*PS12+0.4*PS13</f>
        <v>9.1477200000000011E-4</v>
      </c>
      <c r="PT14">
        <f>0.4*PT11+0.2*PT12+0.4*PT13</f>
        <v>1.09826E-3</v>
      </c>
      <c r="PU14">
        <f>0.4*PU11+0.2*PU12+0.4*PU13</f>
        <v>1.3184160000000002E-3</v>
      </c>
      <c r="PV14">
        <f>0.4*PV11+0.2*PV12+0.4*PV13</f>
        <v>1.4150440000000003E-3</v>
      </c>
      <c r="PW14">
        <f>0.4*PW11+0.2*PW12+0.4*PW13</f>
        <v>1.318152E-3</v>
      </c>
      <c r="PX14">
        <f>0.4*PX11+0.2*PX12+0.4*PX13</f>
        <v>1.2759680000000002E-3</v>
      </c>
      <c r="PY14">
        <f>0.4*PY11+0.2*PY12+0.4*PY13</f>
        <v>1.225692E-3</v>
      </c>
      <c r="PZ14">
        <f>0.4*PZ11+0.2*PZ12+0.4*PZ13</f>
        <v>1.2211360000000001E-3</v>
      </c>
      <c r="QA14">
        <f>0.4*QA11+0.2*QA12+0.4*QA13</f>
        <v>1.3571440000000002E-3</v>
      </c>
      <c r="QB14">
        <f>0.4*QB11+0.2*QB12+0.4*QB13</f>
        <v>1.3704720000000002E-3</v>
      </c>
      <c r="QC14">
        <f>0.4*QC11+0.2*QC12+0.4*QC13</f>
        <v>1.4720960000000004E-3</v>
      </c>
      <c r="QD14">
        <f>0.4*QD11+0.2*QD12+0.4*QD13</f>
        <v>1.4573760000000002E-3</v>
      </c>
      <c r="QE14">
        <f>0.4*QE11+0.2*QE12+0.4*QE13</f>
        <v>1.600948E-3</v>
      </c>
      <c r="QF14">
        <f>0.4*QF11+0.2*QF12+0.4*QF13</f>
        <v>1.5668200000000002E-3</v>
      </c>
      <c r="QG14">
        <f>0.4*QG11+0.2*QG12+0.4*QG13</f>
        <v>1.6090680000000002E-3</v>
      </c>
      <c r="QH14">
        <f>0.4*QH11+0.2*QH12+0.4*QH13</f>
        <v>1.5454360000000003E-3</v>
      </c>
      <c r="QI14">
        <f>0.4*QI11+0.2*QI12+0.4*QI13</f>
        <v>1.67556E-3</v>
      </c>
      <c r="QJ14">
        <f>0.4*QJ11+0.2*QJ12+0.4*QJ13</f>
        <v>1.8002840000000005E-3</v>
      </c>
      <c r="QK14">
        <f>0.4*QK11+0.2*QK12+0.4*QK13</f>
        <v>2.012692E-3</v>
      </c>
      <c r="QL14">
        <f>0.4*QL11+0.2*QL12+0.4*QL13</f>
        <v>2.0406120000000002E-3</v>
      </c>
      <c r="QM14">
        <f>0.4*QM11+0.2*QM12+0.4*QM13</f>
        <v>2.0544280000000001E-3</v>
      </c>
      <c r="QN14">
        <f>0.4*QN11+0.2*QN12+0.4*QN13</f>
        <v>2.0166519999999999E-3</v>
      </c>
      <c r="QO14">
        <f>0.4*QO11+0.2*QO12+0.4*QO13</f>
        <v>2.06806E-3</v>
      </c>
      <c r="QP14">
        <f>0.4*QP11+0.2*QP12+0.4*QP13</f>
        <v>1.9981320000000006E-3</v>
      </c>
      <c r="QQ14">
        <f>0.4*QQ11+0.2*QQ12+0.4*QQ13</f>
        <v>1.9749680000000006E-3</v>
      </c>
      <c r="QR14">
        <f>0.4*QR11+0.2*QR12+0.4*QR13</f>
        <v>1.8308120000000002E-3</v>
      </c>
      <c r="QS14">
        <f>0.4*QS11+0.2*QS12+0.4*QS13</f>
        <v>1.7390880000000002E-3</v>
      </c>
      <c r="QT14">
        <f>0.4*QT11+0.2*QT12+0.4*QT13</f>
        <v>1.5650200000000003E-3</v>
      </c>
      <c r="QU14">
        <f>0.4*QU11+0.2*QU12+0.4*QU13</f>
        <v>1.4576120000000001E-3</v>
      </c>
      <c r="QV14">
        <f>0.4*QV11+0.2*QV12+0.4*QV13</f>
        <v>1.3029440000000001E-3</v>
      </c>
      <c r="QW14">
        <f>0.4*QW11+0.2*QW12+0.4*QW13</f>
        <v>1.2662560000000001E-3</v>
      </c>
      <c r="QX14">
        <f>0.4*QX11+0.2*QX12+0.4*QX13</f>
        <v>1.1127600000000002E-3</v>
      </c>
      <c r="QY14">
        <f>0.4*QY11+0.2*QY12+0.4*QY13</f>
        <v>1.1080160000000001E-3</v>
      </c>
      <c r="QZ14">
        <f>0.4*QZ11+0.2*QZ12+0.4*QZ13</f>
        <v>1.0278040000000002E-3</v>
      </c>
      <c r="RA14">
        <f>0.4*RA11+0.2*RA12+0.4*RA13</f>
        <v>1.1378240000000002E-3</v>
      </c>
      <c r="RB14">
        <f>0.4*RB11+0.2*RB12+0.4*RB13</f>
        <v>1.0913840000000001E-3</v>
      </c>
      <c r="RC14">
        <f>0.4*RC11+0.2*RC12+0.4*RC13</f>
        <v>1.1307080000000002E-3</v>
      </c>
      <c r="RD14">
        <f>0.4*RD11+0.2*RD12+0.4*RD13</f>
        <v>1.0497E-3</v>
      </c>
      <c r="RE14">
        <f>0.4*RE11+0.2*RE12+0.4*RE13</f>
        <v>1.0195160000000003E-3</v>
      </c>
      <c r="RF14">
        <f>0.4*RF11+0.2*RF12+0.4*RF13</f>
        <v>8.6516800000000014E-4</v>
      </c>
      <c r="RG14">
        <f>0.4*RG11+0.2*RG12+0.4*RG13</f>
        <v>7.9793600000000017E-4</v>
      </c>
      <c r="RH14">
        <f>0.4*RH11+0.2*RH12+0.4*RH13</f>
        <v>7.6197600000000004E-4</v>
      </c>
      <c r="RI14">
        <f>0.4*RI11+0.2*RI12+0.4*RI13</f>
        <v>7.1039200000000012E-4</v>
      </c>
      <c r="RJ14">
        <f>0.4*RJ11+0.2*RJ12+0.4*RJ13</f>
        <v>6.5835600000000013E-4</v>
      </c>
      <c r="RK14">
        <f>0.4*RK11+0.2*RK12+0.4*RK13</f>
        <v>5.2824000000000013E-4</v>
      </c>
      <c r="RL14">
        <f>0.4*RL11+0.2*RL12+0.4*RL13</f>
        <v>4.9642000000000002E-4</v>
      </c>
      <c r="RM14">
        <f>0.4*RM11+0.2*RM12+0.4*RM13</f>
        <v>4.8206799999999999E-4</v>
      </c>
      <c r="RN14">
        <f>0.4*RN11+0.2*RN12+0.4*RN13</f>
        <v>4.7182400000000008E-4</v>
      </c>
      <c r="RO14">
        <f>0.4*RO11+0.2*RO12+0.4*RO13</f>
        <v>4.9154400000000012E-4</v>
      </c>
      <c r="RP14">
        <f>0.4*RP11+0.2*RP12+0.4*RP13</f>
        <v>4.4128400000000001E-4</v>
      </c>
      <c r="RQ14">
        <f>0.4*RQ11+0.2*RQ12+0.4*RQ13</f>
        <v>4.3715600000000001E-4</v>
      </c>
      <c r="RR14">
        <f>0.4*RR11+0.2*RR12+0.4*RR13</f>
        <v>3.3403600000000001E-4</v>
      </c>
      <c r="RS14">
        <f>0.4*RS11+0.2*RS12+0.4*RS13</f>
        <v>3.6254000000000006E-4</v>
      </c>
      <c r="RT14">
        <f>0.4*RT11+0.2*RT12+0.4*RT13</f>
        <v>4.9825599999999998E-4</v>
      </c>
      <c r="RU14">
        <f>0.4*RU11+0.2*RU12+0.4*RU13</f>
        <v>6.0051600000000005E-4</v>
      </c>
      <c r="RV14">
        <f>0.4*RV11+0.2*RV12+0.4*RV13</f>
        <v>6.3224000000000006E-4</v>
      </c>
      <c r="RW14">
        <f>0.4*RW11+0.2*RW12+0.4*RW13</f>
        <v>6.7774400000000009E-4</v>
      </c>
      <c r="RX14">
        <f>0.4*RX11+0.2*RX12+0.4*RX13</f>
        <v>8.0028400000000006E-4</v>
      </c>
      <c r="RY14">
        <f>0.4*RY11+0.2*RY12+0.4*RY13</f>
        <v>8.7629200000000009E-4</v>
      </c>
      <c r="RZ14">
        <f>0.4*RZ11+0.2*RZ12+0.4*RZ13</f>
        <v>8.2493200000000012E-4</v>
      </c>
      <c r="SA14">
        <f>0.4*SA11+0.2*SA12+0.4*SA13</f>
        <v>8.0861600000000007E-4</v>
      </c>
      <c r="SB14">
        <f>0.4*SB11+0.2*SB12+0.4*SB13</f>
        <v>7.6521600000000009E-4</v>
      </c>
      <c r="SC14">
        <f>0.4*SC11+0.2*SC12+0.4*SC13</f>
        <v>6.6860800000000001E-4</v>
      </c>
      <c r="SD14">
        <f>0.4*SD11+0.2*SD12+0.4*SD13</f>
        <v>4.975200000000001E-4</v>
      </c>
      <c r="SE14">
        <f>0.4*SE11+0.2*SE12+0.4*SE13</f>
        <v>4.1226000000000007E-4</v>
      </c>
      <c r="SF14">
        <f>0.4*SF11+0.2*SF12+0.4*SF13</f>
        <v>3.7406400000000002E-4</v>
      </c>
      <c r="SG14">
        <f>0.4*SG11+0.2*SG12+0.4*SG13</f>
        <v>4.2285200000000004E-4</v>
      </c>
      <c r="SH14">
        <f>0.4*SH11+0.2*SH12+0.4*SH13</f>
        <v>4.6805200000000005E-4</v>
      </c>
      <c r="SI14">
        <f>0.4*SI11+0.2*SI12+0.4*SI13</f>
        <v>4.0358000000000006E-4</v>
      </c>
      <c r="SJ14">
        <f>0.4*SJ11+0.2*SJ12+0.4*SJ13</f>
        <v>3.1991600000000006E-4</v>
      </c>
      <c r="SK14">
        <f>0.4*SK11+0.2*SK12+0.4*SK13</f>
        <v>3.2670400000000004E-4</v>
      </c>
      <c r="SL14">
        <f>0.4*SL11+0.2*SL12+0.4*SL13</f>
        <v>3.1150000000000004E-4</v>
      </c>
      <c r="SM14">
        <f>0.4*SM11+0.2*SM12+0.4*SM13</f>
        <v>2.7957999999999998E-4</v>
      </c>
      <c r="SN14">
        <f>0.4*SN11+0.2*SN12+0.4*SN13</f>
        <v>1.4301600000000001E-4</v>
      </c>
      <c r="SO14">
        <f>0.4*SO11+0.2*SO12+0.4*SO13</f>
        <v>1.8960800000000002E-4</v>
      </c>
      <c r="SP14">
        <f>0.4*SP11+0.2*SP12+0.4*SP13</f>
        <v>2.1938000000000003E-4</v>
      </c>
      <c r="SQ14">
        <f>0.4*SQ11+0.2*SQ12+0.4*SQ13</f>
        <v>2.4056000000000001E-4</v>
      </c>
      <c r="SR14">
        <f>0.4*SR11+0.2*SR12+0.4*SR13</f>
        <v>2.4230400000000004E-4</v>
      </c>
      <c r="SS14">
        <f>0.4*SS11+0.2*SS12+0.4*SS13</f>
        <v>2.3810000000000001E-4</v>
      </c>
      <c r="ST14">
        <f>0.4*ST11+0.2*ST12+0.4*ST13</f>
        <v>2.3880000000000003E-4</v>
      </c>
      <c r="SU14">
        <f>0.4*SU11+0.2*SU12+0.4*SU13</f>
        <v>2.56992E-4</v>
      </c>
      <c r="SV14">
        <f>0.4*SV11+0.2*SV12+0.4*SV13</f>
        <v>2.4083200000000001E-4</v>
      </c>
      <c r="SW14">
        <f>0.4*SW11+0.2*SW12+0.4*SW13</f>
        <v>2.8435200000000009E-4</v>
      </c>
      <c r="SX14">
        <f>0.4*SX11+0.2*SX12+0.4*SX13</f>
        <v>2.0722400000000002E-4</v>
      </c>
      <c r="SY14">
        <f>0.4*SY11+0.2*SY12+0.4*SY13</f>
        <v>3.0888400000000005E-4</v>
      </c>
      <c r="SZ14">
        <f>0.4*SZ11+0.2*SZ12+0.4*SZ13</f>
        <v>3.60828E-4</v>
      </c>
      <c r="TA14">
        <f>0.4*TA11+0.2*TA12+0.4*TA13</f>
        <v>5.3656000000000005E-4</v>
      </c>
      <c r="TB14">
        <f>0.4*TB11+0.2*TB12+0.4*TB13</f>
        <v>6.0052400000000007E-4</v>
      </c>
      <c r="TC14">
        <f>0.4*TC11+0.2*TC12+0.4*TC13</f>
        <v>5.8115200000000004E-4</v>
      </c>
      <c r="TD14">
        <f>0.4*TD11+0.2*TD12+0.4*TD13</f>
        <v>6.0175600000000017E-4</v>
      </c>
      <c r="TE14">
        <f>0.4*TE11+0.2*TE12+0.4*TE13</f>
        <v>7.0250400000000006E-4</v>
      </c>
      <c r="TF14">
        <f>0.4*TF11+0.2*TF12+0.4*TF13</f>
        <v>9.1291600000000016E-4</v>
      </c>
      <c r="TG14">
        <f>0.4*TG11+0.2*TG12+0.4*TG13</f>
        <v>1.115188E-3</v>
      </c>
      <c r="TH14">
        <f>0.4*TH11+0.2*TH12+0.4*TH13</f>
        <v>1.2393760000000001E-3</v>
      </c>
      <c r="TI14">
        <f>0.4*TI11+0.2*TI12+0.4*TI13</f>
        <v>1.3722440000000003E-3</v>
      </c>
      <c r="TJ14">
        <f>0.4*TJ11+0.2*TJ12+0.4*TJ13</f>
        <v>1.3564320000000001E-3</v>
      </c>
      <c r="TK14">
        <f>0.4*TK11+0.2*TK12+0.4*TK13</f>
        <v>1.2861840000000001E-3</v>
      </c>
      <c r="TL14">
        <f>0.4*TL11+0.2*TL12+0.4*TL13</f>
        <v>1.1669919999999999E-3</v>
      </c>
      <c r="TM14">
        <f>0.4*TM11+0.2*TM12+0.4*TM13</f>
        <v>1.1613400000000001E-3</v>
      </c>
      <c r="TN14">
        <f>0.4*TN11+0.2*TN12+0.4*TN13</f>
        <v>1.2148120000000002E-3</v>
      </c>
      <c r="TO14">
        <f>0.4*TO11+0.2*TO12+0.4*TO13</f>
        <v>1.1861760000000002E-3</v>
      </c>
      <c r="TP14">
        <f>0.4*TP11+0.2*TP12+0.4*TP13</f>
        <v>1.074148E-3</v>
      </c>
      <c r="TQ14">
        <f>0.4*TQ11+0.2*TQ12+0.4*TQ13</f>
        <v>9.3075200000000008E-4</v>
      </c>
      <c r="TR14">
        <f>0.4*TR11+0.2*TR12+0.4*TR13</f>
        <v>9.0541200000000019E-4</v>
      </c>
      <c r="TS14">
        <f>0.4*TS11+0.2*TS12+0.4*TS13</f>
        <v>9.2020000000000014E-4</v>
      </c>
      <c r="TT14">
        <f>0.4*TT11+0.2*TT12+0.4*TT13</f>
        <v>8.7690800000000003E-4</v>
      </c>
      <c r="TU14">
        <f>0.4*TU11+0.2*TU12+0.4*TU13</f>
        <v>9.2471200000000028E-4</v>
      </c>
      <c r="TV14">
        <f>0.4*TV11+0.2*TV12+0.4*TV13</f>
        <v>1.0188680000000002E-3</v>
      </c>
      <c r="TW14">
        <f>0.4*TW11+0.2*TW12+0.4*TW13</f>
        <v>1.1274240000000001E-3</v>
      </c>
      <c r="TX14">
        <f>0.4*TX11+0.2*TX12+0.4*TX13</f>
        <v>1.2880000000000001E-3</v>
      </c>
      <c r="TY14">
        <f>0.4*TY11+0.2*TY12+0.4*TY13</f>
        <v>1.43918E-3</v>
      </c>
      <c r="TZ14">
        <f>0.4*TZ11+0.2*TZ12+0.4*TZ13</f>
        <v>1.6557840000000004E-3</v>
      </c>
      <c r="UA14">
        <f>0.4*UA11+0.2*UA12+0.4*UA13</f>
        <v>1.683436E-3</v>
      </c>
      <c r="UB14">
        <f>0.4*UB11+0.2*UB12+0.4*UB13</f>
        <v>1.6131520000000001E-3</v>
      </c>
      <c r="UC14">
        <f>0.4*UC11+0.2*UC12+0.4*UC13</f>
        <v>1.6881600000000002E-3</v>
      </c>
      <c r="UD14">
        <f>0.4*UD11+0.2*UD12+0.4*UD13</f>
        <v>1.8000120000000001E-3</v>
      </c>
      <c r="UE14">
        <f>0.4*UE11+0.2*UE12+0.4*UE13</f>
        <v>2.066792E-3</v>
      </c>
      <c r="UF14">
        <f>0.4*UF11+0.2*UF12+0.4*UF13</f>
        <v>2.2728080000000003E-3</v>
      </c>
      <c r="UG14">
        <f>0.4*UG11+0.2*UG12+0.4*UG13</f>
        <v>2.4785880000000003E-3</v>
      </c>
      <c r="UH14">
        <f>0.4*UH11+0.2*UH12+0.4*UH13</f>
        <v>2.7814320000000003E-3</v>
      </c>
      <c r="UI14">
        <f>0.4*UI11+0.2*UI12+0.4*UI13</f>
        <v>3.0903440000000001E-3</v>
      </c>
      <c r="UJ14">
        <f>0.4*UJ11+0.2*UJ12+0.4*UJ13</f>
        <v>3.4572200000000004E-3</v>
      </c>
      <c r="UK14">
        <f>0.4*UK11+0.2*UK12+0.4*UK13</f>
        <v>3.6255280000000003E-3</v>
      </c>
      <c r="UL14">
        <f>0.4*UL11+0.2*UL12+0.4*UL13</f>
        <v>3.6242119999999999E-3</v>
      </c>
      <c r="UM14">
        <f>0.4*UM11+0.2*UM12+0.4*UM13</f>
        <v>3.6017240000000006E-3</v>
      </c>
      <c r="UN14">
        <f>0.4*UN11+0.2*UN12+0.4*UN13</f>
        <v>3.8274880000000004E-3</v>
      </c>
      <c r="UO14">
        <f>0.4*UO11+0.2*UO12+0.4*UO13</f>
        <v>4.2665000000000012E-3</v>
      </c>
      <c r="UP14">
        <f>0.4*UP11+0.2*UP12+0.4*UP13</f>
        <v>4.7966520000000002E-3</v>
      </c>
      <c r="UQ14">
        <f>0.4*UQ11+0.2*UQ12+0.4*UQ13</f>
        <v>5.0972640000000007E-3</v>
      </c>
      <c r="UR14">
        <f>0.4*UR11+0.2*UR12+0.4*UR13</f>
        <v>5.0555080000000002E-3</v>
      </c>
      <c r="US14">
        <f>0.4*US11+0.2*US12+0.4*US13</f>
        <v>4.5156240000000002E-3</v>
      </c>
      <c r="UT14">
        <f>0.4*UT11+0.2*UT12+0.4*UT13</f>
        <v>3.9697880000000001E-3</v>
      </c>
      <c r="UU14">
        <f>0.4*UU11+0.2*UU12+0.4*UU13</f>
        <v>3.4858760000000006E-3</v>
      </c>
      <c r="UV14">
        <f>0.4*UV11+0.2*UV12+0.4*UV13</f>
        <v>3.3161200000000005E-3</v>
      </c>
      <c r="UW14">
        <f>0.4*UW11+0.2*UW12+0.4*UW13</f>
        <v>3.1665040000000001E-3</v>
      </c>
      <c r="UX14">
        <f>0.4*UX11+0.2*UX12+0.4*UX13</f>
        <v>2.9112360000000002E-3</v>
      </c>
      <c r="UY14">
        <f>0.4*UY11+0.2*UY12+0.4*UY13</f>
        <v>2.5344840000000005E-3</v>
      </c>
      <c r="UZ14">
        <f>0.4*UZ11+0.2*UZ12+0.4*UZ13</f>
        <v>1.9971000000000004E-3</v>
      </c>
      <c r="VA14">
        <f>0.4*VA11+0.2*VA12+0.4*VA13</f>
        <v>1.5754120000000002E-3</v>
      </c>
      <c r="VB14">
        <f>0.4*VB11+0.2*VB12+0.4*VB13</f>
        <v>1.2734560000000001E-3</v>
      </c>
      <c r="VC14">
        <f>0.4*VC11+0.2*VC12+0.4*VC13</f>
        <v>9.7999999999999997E-4</v>
      </c>
      <c r="VD14">
        <f>0.4*VD11+0.2*VD12+0.4*VD13</f>
        <v>7.6656400000000018E-4</v>
      </c>
      <c r="VE14">
        <f>0.4*VE11+0.2*VE12+0.4*VE13</f>
        <v>6.1308400000000007E-4</v>
      </c>
      <c r="VF14">
        <f>0.4*VF11+0.2*VF12+0.4*VF13</f>
        <v>6.4779200000000001E-4</v>
      </c>
      <c r="VG14">
        <f>0.4*VG11+0.2*VG12+0.4*VG13</f>
        <v>8.1670800000000019E-4</v>
      </c>
      <c r="VH14">
        <f>0.4*VH11+0.2*VH12+0.4*VH13</f>
        <v>9.3817200000000003E-4</v>
      </c>
      <c r="VI14">
        <f>0.4*VI11+0.2*VI12+0.4*VI13</f>
        <v>1.0272520000000002E-3</v>
      </c>
      <c r="VJ14">
        <f>0.4*VJ11+0.2*VJ12+0.4*VJ13</f>
        <v>9.8258800000000017E-4</v>
      </c>
      <c r="VK14">
        <f>0.4*VK11+0.2*VK12+0.4*VK13</f>
        <v>8.9287600000000013E-4</v>
      </c>
      <c r="VL14">
        <f>0.4*VL11+0.2*VL12+0.4*VL13</f>
        <v>8.1395999999999997E-4</v>
      </c>
      <c r="VM14">
        <f>0.4*VM11+0.2*VM12+0.4*VM13</f>
        <v>8.1630400000000012E-4</v>
      </c>
      <c r="VN14">
        <f>0.4*VN11+0.2*VN12+0.4*VN13</f>
        <v>9.7983599999999999E-4</v>
      </c>
      <c r="VO14">
        <f>0.4*VO11+0.2*VO12+0.4*VO13</f>
        <v>1.2474120000000003E-3</v>
      </c>
      <c r="VP14">
        <f>0.4*VP11+0.2*VP12+0.4*VP13</f>
        <v>1.5084480000000003E-3</v>
      </c>
      <c r="VQ14">
        <f>0.4*VQ11+0.2*VQ12+0.4*VQ13</f>
        <v>1.7403000000000004E-3</v>
      </c>
      <c r="VR14">
        <f>0.4*VR11+0.2*VR12+0.4*VR13</f>
        <v>1.8785000000000002E-3</v>
      </c>
      <c r="VS14">
        <f>0.4*VS11+0.2*VS12+0.4*VS13</f>
        <v>2.0087479999999999E-3</v>
      </c>
      <c r="VT14">
        <f>0.4*VT11+0.2*VT12+0.4*VT13</f>
        <v>2.2403080000000003E-3</v>
      </c>
      <c r="VU14">
        <f>0.4*VU11+0.2*VU12+0.4*VU13</f>
        <v>2.4609720000000005E-3</v>
      </c>
      <c r="VV14">
        <f>0.4*VV11+0.2*VV12+0.4*VV13</f>
        <v>2.6233680000000001E-3</v>
      </c>
      <c r="VW14">
        <f>0.4*VW11+0.2*VW12+0.4*VW13</f>
        <v>2.6439120000000004E-3</v>
      </c>
      <c r="VX14">
        <f>0.4*VX11+0.2*VX12+0.4*VX13</f>
        <v>2.5483880000000004E-3</v>
      </c>
      <c r="VY14">
        <f>0.4*VY11+0.2*VY12+0.4*VY13</f>
        <v>2.5262640000000003E-3</v>
      </c>
      <c r="VZ14">
        <f>0.4*VZ11+0.2*VZ12+0.4*VZ13</f>
        <v>2.4800160000000003E-3</v>
      </c>
      <c r="WA14">
        <f>0.4*WA11+0.2*WA12+0.4*WA13</f>
        <v>2.4455759999999997E-3</v>
      </c>
      <c r="WB14">
        <f>0.4*WB11+0.2*WB12+0.4*WB13</f>
        <v>2.2923800000000001E-3</v>
      </c>
      <c r="WC14">
        <f>0.4*WC11+0.2*WC12+0.4*WC13</f>
        <v>2.0241400000000002E-3</v>
      </c>
      <c r="WD14">
        <f>0.4*WD11+0.2*WD12+0.4*WD13</f>
        <v>1.7525320000000002E-3</v>
      </c>
      <c r="WE14">
        <f>0.4*WE11+0.2*WE12+0.4*WE13</f>
        <v>1.4951999999999999E-3</v>
      </c>
      <c r="WF14">
        <f>0.4*WF11+0.2*WF12+0.4*WF13</f>
        <v>1.3471440000000002E-3</v>
      </c>
      <c r="WG14">
        <f>0.4*WG11+0.2*WG12+0.4*WG13</f>
        <v>1.2854560000000004E-3</v>
      </c>
      <c r="WH14">
        <f>0.4*WH11+0.2*WH12+0.4*WH13</f>
        <v>1.437364E-3</v>
      </c>
      <c r="WI14">
        <f>0.4*WI11+0.2*WI12+0.4*WI13</f>
        <v>1.8496560000000003E-3</v>
      </c>
      <c r="WJ14">
        <f>0.4*WJ11+0.2*WJ12+0.4*WJ13</f>
        <v>2.563732E-3</v>
      </c>
      <c r="WK14">
        <f>0.4*WK11+0.2*WK12+0.4*WK13</f>
        <v>3.1982320000000005E-3</v>
      </c>
      <c r="WL14">
        <f>0.4*WL11+0.2*WL12+0.4*WL13</f>
        <v>3.3532240000000001E-3</v>
      </c>
      <c r="WM14">
        <f>0.4*WM11+0.2*WM12+0.4*WM13</f>
        <v>2.9719080000000001E-3</v>
      </c>
      <c r="WN14">
        <f>0.4*WN11+0.2*WN12+0.4*WN13</f>
        <v>2.4957720000000003E-3</v>
      </c>
      <c r="WO14">
        <f>0.4*WO11+0.2*WO12+0.4*WO13</f>
        <v>2.0604440000000003E-3</v>
      </c>
      <c r="WP14">
        <f>0.4*WP11+0.2*WP12+0.4*WP13</f>
        <v>1.9123040000000001E-3</v>
      </c>
      <c r="WQ14">
        <f>0.4*WQ11+0.2*WQ12+0.4*WQ13</f>
        <v>1.8424160000000004E-3</v>
      </c>
      <c r="WR14">
        <f>0.4*WR11+0.2*WR12+0.4*WR13</f>
        <v>1.9482760000000003E-3</v>
      </c>
      <c r="WS14">
        <f>0.4*WS11+0.2*WS12+0.4*WS13</f>
        <v>2.1881120000000003E-3</v>
      </c>
      <c r="WT14">
        <f>0.4*WT11+0.2*WT12+0.4*WT13</f>
        <v>2.4826960000000004E-3</v>
      </c>
      <c r="WU14">
        <f>0.4*WU11+0.2*WU12+0.4*WU13</f>
        <v>2.9519120000000005E-3</v>
      </c>
      <c r="WV14">
        <f>0.4*WV11+0.2*WV12+0.4*WV13</f>
        <v>3.2900200000000003E-3</v>
      </c>
      <c r="WW14">
        <f>0.4*WW11+0.2*WW12+0.4*WW13</f>
        <v>3.3746760000000001E-3</v>
      </c>
      <c r="WX14">
        <f>0.4*WX11+0.2*WX12+0.4*WX13</f>
        <v>3.1271600000000004E-3</v>
      </c>
      <c r="WY14">
        <f>0.4*WY11+0.2*WY12+0.4*WY13</f>
        <v>2.5596200000000003E-3</v>
      </c>
      <c r="WZ14">
        <f>0.4*WZ11+0.2*WZ12+0.4*WZ13</f>
        <v>2.0192440000000003E-3</v>
      </c>
      <c r="XA14">
        <f>0.4*XA11+0.2*XA12+0.4*XA13</f>
        <v>1.5615799999999999E-3</v>
      </c>
      <c r="XB14">
        <f>0.4*XB11+0.2*XB12+0.4*XB13</f>
        <v>1.3485560000000003E-3</v>
      </c>
      <c r="XC14">
        <f>0.4*XC11+0.2*XC12+0.4*XC13</f>
        <v>1.2505880000000002E-3</v>
      </c>
      <c r="XD14">
        <f>0.4*XD11+0.2*XD12+0.4*XD13</f>
        <v>1.3372360000000003E-3</v>
      </c>
      <c r="XE14">
        <f>0.4*XE11+0.2*XE12+0.4*XE13</f>
        <v>1.4595520000000002E-3</v>
      </c>
      <c r="XF14">
        <f>0.4*XF11+0.2*XF12+0.4*XF13</f>
        <v>1.6288680000000001E-3</v>
      </c>
      <c r="XG14">
        <f>0.4*XG11+0.2*XG12+0.4*XG13</f>
        <v>1.670108E-3</v>
      </c>
      <c r="XH14">
        <f>0.4*XH11+0.2*XH12+0.4*XH13</f>
        <v>1.751168E-3</v>
      </c>
      <c r="XI14">
        <f>0.4*XI11+0.2*XI12+0.4*XI13</f>
        <v>1.811628E-3</v>
      </c>
      <c r="XJ14">
        <f>0.4*XJ11+0.2*XJ12+0.4*XJ13</f>
        <v>1.7802520000000002E-3</v>
      </c>
      <c r="XK14">
        <f>0.4*XK11+0.2*XK12+0.4*XK13</f>
        <v>1.6381880000000001E-3</v>
      </c>
      <c r="XL14">
        <f>0.4*XL11+0.2*XL12+0.4*XL13</f>
        <v>1.347572E-3</v>
      </c>
      <c r="XM14">
        <f>0.4*XM11+0.2*XM12+0.4*XM13</f>
        <v>1.1174640000000001E-3</v>
      </c>
      <c r="XN14">
        <f>0.4*XN11+0.2*XN12+0.4*XN13</f>
        <v>9.0253600000000012E-4</v>
      </c>
      <c r="XO14">
        <f>0.4*XO11+0.2*XO12+0.4*XO13</f>
        <v>8.2489200000000003E-4</v>
      </c>
      <c r="XP14">
        <f>0.4*XP11+0.2*XP12+0.4*XP13</f>
        <v>7.9188000000000012E-4</v>
      </c>
      <c r="XQ14">
        <f>0.4*XQ11+0.2*XQ12+0.4*XQ13</f>
        <v>6.8523200000000003E-4</v>
      </c>
      <c r="XR14">
        <f>0.4*XR11+0.2*XR12+0.4*XR13</f>
        <v>6.1892000000000013E-4</v>
      </c>
      <c r="XS14">
        <f>0.4*XS11+0.2*XS12+0.4*XS13</f>
        <v>5.3481600000000002E-4</v>
      </c>
      <c r="XT14">
        <f>0.4*XT11+0.2*XT12+0.4*XT13</f>
        <v>5.9792000000000005E-4</v>
      </c>
      <c r="XU14">
        <f>0.4*XU11+0.2*XU12+0.4*XU13</f>
        <v>5.9064400000000009E-4</v>
      </c>
      <c r="XV14">
        <f>0.4*XV11+0.2*XV12+0.4*XV13</f>
        <v>6.5327600000000005E-4</v>
      </c>
      <c r="XW14">
        <f>0.4*XW11+0.2*XW12+0.4*XW13</f>
        <v>6.5689200000000007E-4</v>
      </c>
      <c r="XX14">
        <f>0.4*XX11+0.2*XX12+0.4*XX13</f>
        <v>7.6545600000000008E-4</v>
      </c>
      <c r="XY14">
        <f>0.4*XY11+0.2*XY12+0.4*XY13</f>
        <v>8.853200000000002E-4</v>
      </c>
      <c r="XZ14">
        <f>0.4*XZ11+0.2*XZ12+0.4*XZ13</f>
        <v>1.0806920000000001E-3</v>
      </c>
      <c r="YA14">
        <f>0.4*YA11+0.2*YA12+0.4*YA13</f>
        <v>1.2317640000000002E-3</v>
      </c>
      <c r="YB14">
        <f>0.4*YB11+0.2*YB12+0.4*YB13</f>
        <v>1.2644120000000001E-3</v>
      </c>
      <c r="YC14">
        <f>0.4*YC11+0.2*YC12+0.4*YC13</f>
        <v>1.1513840000000001E-3</v>
      </c>
      <c r="YD14">
        <f>0.4*YD11+0.2*YD12+0.4*YD13</f>
        <v>9.1573200000000005E-4</v>
      </c>
      <c r="YE14">
        <f>0.4*YE11+0.2*YE12+0.4*YE13</f>
        <v>6.6466000000000008E-4</v>
      </c>
      <c r="YF14">
        <f>0.4*YF11+0.2*YF12+0.4*YF13</f>
        <v>6.1014000000000012E-4</v>
      </c>
      <c r="YG14">
        <f>0.4*YG11+0.2*YG12+0.4*YG13</f>
        <v>4.96212E-4</v>
      </c>
      <c r="YH14">
        <f>0.4*YH11+0.2*YH12+0.4*YH13</f>
        <v>5.0476000000000004E-4</v>
      </c>
      <c r="YI14">
        <f>0.4*YI11+0.2*YI12+0.4*YI13</f>
        <v>4.1691999999999999E-4</v>
      </c>
      <c r="YJ14">
        <f>0.4*YJ11+0.2*YJ12+0.4*YJ13</f>
        <v>3.5376800000000007E-4</v>
      </c>
      <c r="YK14">
        <f>0.4*YK11+0.2*YK12+0.4*YK13</f>
        <v>3.5406400000000002E-4</v>
      </c>
      <c r="YL14">
        <f>0.4*YL11+0.2*YL12+0.4*YL13</f>
        <v>3.0484399999999997E-4</v>
      </c>
      <c r="YM14">
        <f>0.4*YM11+0.2*YM12+0.4*YM13</f>
        <v>3.3189200000000008E-4</v>
      </c>
      <c r="YN14">
        <f>0.4*YN11+0.2*YN12+0.4*YN13</f>
        <v>3.0212800000000003E-4</v>
      </c>
      <c r="YO14">
        <f>0.4*YO11+0.2*YO12+0.4*YO13</f>
        <v>2.8804400000000005E-4</v>
      </c>
      <c r="YP14">
        <f>0.4*YP11+0.2*YP12+0.4*YP13</f>
        <v>3.8474800000000008E-4</v>
      </c>
      <c r="YQ14">
        <f>0.4*YQ11+0.2*YQ12+0.4*YQ13</f>
        <v>5.2074800000000002E-4</v>
      </c>
      <c r="YR14">
        <f>0.4*YR11+0.2*YR12+0.4*YR13</f>
        <v>6.7340800000000012E-4</v>
      </c>
      <c r="YS14">
        <f>0.4*YS11+0.2*YS12+0.4*YS13</f>
        <v>6.5518800000000002E-4</v>
      </c>
      <c r="YT14">
        <f>0.4*YT11+0.2*YT12+0.4*YT13</f>
        <v>6.9017600000000014E-4</v>
      </c>
      <c r="YU14">
        <f>0.4*YU11+0.2*YU12+0.4*YU13</f>
        <v>7.802760000000001E-4</v>
      </c>
      <c r="YV14">
        <f>0.4*YV11+0.2*YV12+0.4*YV13</f>
        <v>8.6377200000000006E-4</v>
      </c>
      <c r="YW14">
        <f>0.4*YW11+0.2*YW12+0.4*YW13</f>
        <v>8.1321600000000018E-4</v>
      </c>
      <c r="YX14">
        <f>0.4*YX11+0.2*YX12+0.4*YX13</f>
        <v>7.0080000000000012E-4</v>
      </c>
      <c r="YY14">
        <f>0.4*YY11+0.2*YY12+0.4*YY13</f>
        <v>7.0822799999999998E-4</v>
      </c>
      <c r="YZ14">
        <f>0.4*YZ11+0.2*YZ12+0.4*YZ13</f>
        <v>6.9268800000000001E-4</v>
      </c>
      <c r="ZA14">
        <f>0.4*ZA11+0.2*ZA12+0.4*ZA13</f>
        <v>5.8689600000000005E-4</v>
      </c>
      <c r="ZB14">
        <f>0.4*ZB11+0.2*ZB12+0.4*ZB13</f>
        <v>5.2510399999999998E-4</v>
      </c>
      <c r="ZC14">
        <f>0.4*ZC11+0.2*ZC12+0.4*ZC13</f>
        <v>5.2882800000000007E-4</v>
      </c>
      <c r="ZD14">
        <f>0.4*ZD11+0.2*ZD12+0.4*ZD13</f>
        <v>6.20668E-4</v>
      </c>
      <c r="ZE14">
        <f>0.4*ZE11+0.2*ZE12+0.4*ZE13</f>
        <v>7.6542800000000007E-4</v>
      </c>
      <c r="ZF14">
        <f>0.4*ZF11+0.2*ZF12+0.4*ZF13</f>
        <v>9.2966400000000008E-4</v>
      </c>
      <c r="ZG14">
        <f>0.4*ZG11+0.2*ZG12+0.4*ZG13</f>
        <v>1.0525840000000001E-3</v>
      </c>
      <c r="ZH14">
        <f>0.4*ZH11+0.2*ZH12+0.4*ZH13</f>
        <v>9.7386000000000022E-4</v>
      </c>
      <c r="ZI14">
        <f>0.4*ZI11+0.2*ZI12+0.4*ZI13</f>
        <v>8.184240000000001E-4</v>
      </c>
      <c r="ZJ14">
        <f>0.4*ZJ11+0.2*ZJ12+0.4*ZJ13</f>
        <v>6.3880000000000013E-4</v>
      </c>
      <c r="ZK14">
        <f>0.4*ZK11+0.2*ZK12+0.4*ZK13</f>
        <v>5.6935600000000003E-4</v>
      </c>
      <c r="ZL14">
        <f>0.4*ZL11+0.2*ZL12+0.4*ZL13</f>
        <v>4.9049200000000003E-4</v>
      </c>
      <c r="ZM14">
        <f>0.4*ZM11+0.2*ZM12+0.4*ZM13</f>
        <v>6.3968800000000013E-4</v>
      </c>
      <c r="ZN14">
        <f>0.4*ZN11+0.2*ZN12+0.4*ZN13</f>
        <v>6.9650800000000009E-4</v>
      </c>
      <c r="ZO14">
        <f>0.4*ZO11+0.2*ZO12+0.4*ZO13</f>
        <v>8.1930800000000015E-4</v>
      </c>
      <c r="ZP14">
        <f>0.4*ZP11+0.2*ZP12+0.4*ZP13</f>
        <v>7.8217999999999994E-4</v>
      </c>
      <c r="ZQ14">
        <f>0.4*ZQ11+0.2*ZQ12+0.4*ZQ13</f>
        <v>7.6521200000000003E-4</v>
      </c>
      <c r="ZR14">
        <f>0.4*ZR11+0.2*ZR12+0.4*ZR13</f>
        <v>7.48532E-4</v>
      </c>
      <c r="ZS14">
        <f>0.4*ZS11+0.2*ZS12+0.4*ZS13</f>
        <v>7.8343599999999998E-4</v>
      </c>
      <c r="ZT14">
        <f>0.4*ZT11+0.2*ZT12+0.4*ZT13</f>
        <v>8.4957200000000015E-4</v>
      </c>
      <c r="ZU14">
        <f>0.4*ZU11+0.2*ZU12+0.4*ZU13</f>
        <v>8.8061600000000008E-4</v>
      </c>
      <c r="ZV14">
        <f>0.4*ZV11+0.2*ZV12+0.4*ZV13</f>
        <v>7.8837600000000003E-4</v>
      </c>
      <c r="ZW14">
        <f>0.4*ZW11+0.2*ZW12+0.4*ZW13</f>
        <v>7.4076400000000009E-4</v>
      </c>
      <c r="ZX14">
        <f>0.4*ZX11+0.2*ZX12+0.4*ZX13</f>
        <v>6.740880000000001E-4</v>
      </c>
      <c r="ZY14">
        <f>0.4*ZY11+0.2*ZY12+0.4*ZY13</f>
        <v>5.9598400000000014E-4</v>
      </c>
      <c r="ZZ14">
        <f>0.4*ZZ11+0.2*ZZ12+0.4*ZZ13</f>
        <v>4.4971600000000007E-4</v>
      </c>
      <c r="AAA14">
        <f>0.4*AAA11+0.2*AAA12+0.4*AAA13</f>
        <v>3.7350800000000004E-4</v>
      </c>
      <c r="AAB14">
        <f>0.4*AAB11+0.2*AAB12+0.4*AAB13</f>
        <v>3.2718000000000005E-4</v>
      </c>
      <c r="AAC14">
        <f>0.4*AAC11+0.2*AAC12+0.4*AAC13</f>
        <v>3.3829600000000003E-4</v>
      </c>
      <c r="AAD14">
        <f>0.4*AAD11+0.2*AAD12+0.4*AAD13</f>
        <v>3.0291200000000002E-4</v>
      </c>
      <c r="AAE14">
        <f>0.4*AAE11+0.2*AAE12+0.4*AAE13</f>
        <v>3.9317600000000007E-4</v>
      </c>
      <c r="AAF14">
        <f>0.4*AAF11+0.2*AAF12+0.4*AAF13</f>
        <v>4.0386000000000003E-4</v>
      </c>
      <c r="AAG14">
        <f>0.4*AAG11+0.2*AAG12+0.4*AAG13</f>
        <v>5.3512399999999999E-4</v>
      </c>
      <c r="AAH14">
        <f>0.4*AAH11+0.2*AAH12+0.4*AAH13</f>
        <v>6.3244799999999997E-4</v>
      </c>
      <c r="AAI14">
        <f>0.4*AAI11+0.2*AAI12+0.4*AAI13</f>
        <v>9.3910400000000007E-4</v>
      </c>
      <c r="AAJ14">
        <f>0.4*AAJ11+0.2*AAJ12+0.4*AAJ13</f>
        <v>1.2564200000000001E-3</v>
      </c>
      <c r="AAK14">
        <f>0.4*AAK11+0.2*AAK12+0.4*AAK13</f>
        <v>1.7570320000000004E-3</v>
      </c>
      <c r="AAL14">
        <f>0.4*AAL11+0.2*AAL12+0.4*AAL13</f>
        <v>2.2171199999999999E-3</v>
      </c>
      <c r="AAM14">
        <f>0.4*AAM11+0.2*AAM12+0.4*AAM13</f>
        <v>2.4905079999999998E-3</v>
      </c>
      <c r="AAN14">
        <f>0.4*AAN11+0.2*AAN12+0.4*AAN13</f>
        <v>2.3992320000000003E-3</v>
      </c>
      <c r="AAO14">
        <f>0.4*AAO11+0.2*AAO12+0.4*AAO13</f>
        <v>2.0172960000000005E-3</v>
      </c>
      <c r="AAP14">
        <f>0.4*AAP11+0.2*AAP12+0.4*AAP13</f>
        <v>1.6988640000000002E-3</v>
      </c>
      <c r="AAQ14">
        <f>0.4*AAQ11+0.2*AAQ12+0.4*AAQ13</f>
        <v>1.4373760000000002E-3</v>
      </c>
      <c r="AAR14">
        <f>0.4*AAR11+0.2*AAR12+0.4*AAR13</f>
        <v>1.2525520000000001E-3</v>
      </c>
      <c r="AAS14">
        <f>0.4*AAS11+0.2*AAS12+0.4*AAS13</f>
        <v>9.6193200000000009E-4</v>
      </c>
      <c r="AAT14">
        <f>0.4*AAT11+0.2*AAT12+0.4*AAT13</f>
        <v>6.9339600000000009E-4</v>
      </c>
      <c r="AAU14">
        <f>0.4*AAU11+0.2*AAU12+0.4*AAU13</f>
        <v>5.2150799999999995E-4</v>
      </c>
      <c r="AAV14">
        <f>0.4*AAV11+0.2*AAV12+0.4*AAV13</f>
        <v>5.0017200000000012E-4</v>
      </c>
      <c r="AAW14">
        <f>0.4*AAW11+0.2*AAW12+0.4*AAW13</f>
        <v>5.1993200000000008E-4</v>
      </c>
      <c r="AAX14">
        <f>0.4*AAX11+0.2*AAX12+0.4*AAX13</f>
        <v>5.1028400000000006E-4</v>
      </c>
      <c r="AAY14">
        <f>0.4*AAY11+0.2*AAY12+0.4*AAY13</f>
        <v>4.8385600000000006E-4</v>
      </c>
      <c r="AAZ14">
        <f>0.4*AAZ11+0.2*AAZ12+0.4*AAZ13</f>
        <v>4.5716800000000004E-4</v>
      </c>
      <c r="ABA14">
        <f>0.4*ABA11+0.2*ABA12+0.4*ABA13</f>
        <v>4.622880000000001E-4</v>
      </c>
      <c r="ABB14">
        <f>0.4*ABB11+0.2*ABB12+0.4*ABB13</f>
        <v>5.1735600000000007E-4</v>
      </c>
      <c r="ABC14">
        <f>0.4*ABC11+0.2*ABC12+0.4*ABC13</f>
        <v>7.4444400000000014E-4</v>
      </c>
      <c r="ABD14">
        <f>0.4*ABD11+0.2*ABD12+0.4*ABD13</f>
        <v>1.1453040000000002E-3</v>
      </c>
      <c r="ABE14">
        <f>0.4*ABE11+0.2*ABE12+0.4*ABE13</f>
        <v>1.6147640000000003E-3</v>
      </c>
      <c r="ABF14">
        <f>0.4*ABF11+0.2*ABF12+0.4*ABF13</f>
        <v>1.8565040000000001E-3</v>
      </c>
      <c r="ABG14">
        <f>0.4*ABG11+0.2*ABG12+0.4*ABG13</f>
        <v>1.8048760000000004E-3</v>
      </c>
      <c r="ABH14">
        <f>0.4*ABH11+0.2*ABH12+0.4*ABH13</f>
        <v>1.4914280000000004E-3</v>
      </c>
      <c r="ABI14">
        <f>0.4*ABI11+0.2*ABI12+0.4*ABI13</f>
        <v>1.1558359999999999E-3</v>
      </c>
      <c r="ABJ14">
        <f>0.4*ABJ11+0.2*ABJ12+0.4*ABJ13</f>
        <v>9.178080000000001E-4</v>
      </c>
      <c r="ABK14">
        <f>0.4*ABK11+0.2*ABK12+0.4*ABK13</f>
        <v>6.6387200000000003E-4</v>
      </c>
      <c r="ABL14">
        <f>0.4*ABL11+0.2*ABL12+0.4*ABL13</f>
        <v>5.064920000000001E-4</v>
      </c>
      <c r="ABM14">
        <f>0.4*ABM11+0.2*ABM12+0.4*ABM13</f>
        <v>4.3224800000000004E-4</v>
      </c>
      <c r="ABN14">
        <f>0.4*ABN11+0.2*ABN12+0.4*ABN13</f>
        <v>4.5268799999999997E-4</v>
      </c>
      <c r="ABO14">
        <f>0.4*ABO11+0.2*ABO12+0.4*ABO13</f>
        <v>4.632760000000001E-4</v>
      </c>
      <c r="ABP14">
        <f>0.4*ABP11+0.2*ABP12+0.4*ABP13</f>
        <v>4.4190000000000006E-4</v>
      </c>
      <c r="ABQ14">
        <f>0.4*ABQ11+0.2*ABQ12+0.4*ABQ13</f>
        <v>3.798400000000001E-4</v>
      </c>
      <c r="ABR14">
        <f>0.4*ABR11+0.2*ABR12+0.4*ABR13</f>
        <v>3.2979200000000008E-4</v>
      </c>
      <c r="ABS14">
        <f>0.4*ABS11+0.2*ABS12+0.4*ABS13</f>
        <v>1.8306799999999999E-4</v>
      </c>
      <c r="ABT14">
        <f>0.4*ABT11+0.2*ABT12+0.4*ABT13</f>
        <v>2.4101200000000003E-4</v>
      </c>
      <c r="ABU14">
        <f>0.4*ABU11+0.2*ABU12+0.4*ABU13</f>
        <v>2.9781200000000005E-4</v>
      </c>
      <c r="ABV14">
        <f>0.4*ABV11+0.2*ABV12+0.4*ABV13</f>
        <v>3.5725600000000002E-4</v>
      </c>
      <c r="ABW14">
        <f>0.4*ABW11+0.2*ABW12+0.4*ABW13</f>
        <v>3.0568000000000001E-4</v>
      </c>
      <c r="ABX14">
        <f>0.4*ABX11+0.2*ABX12+0.4*ABX13</f>
        <v>2.6326000000000002E-4</v>
      </c>
      <c r="ABY14">
        <f>0.4*ABY11+0.2*ABY12+0.4*ABY13</f>
        <v>2.94204E-4</v>
      </c>
      <c r="ABZ14">
        <f>0.4*ABZ11+0.2*ABZ12+0.4*ABZ13</f>
        <v>3.2020000000000003E-4</v>
      </c>
      <c r="ACA14">
        <f>0.4*ACA11+0.2*ACA12+0.4*ACA13</f>
        <v>3.2946800000000008E-4</v>
      </c>
      <c r="ACB14">
        <f>0.4*ACB11+0.2*ACB12+0.4*ACB13</f>
        <v>3.7315200000000002E-4</v>
      </c>
      <c r="ACC14">
        <f>0.4*ACC11+0.2*ACC12+0.4*ACC13</f>
        <v>3.8354800000000005E-4</v>
      </c>
      <c r="ACD14">
        <f>0.4*ACD11+0.2*ACD12+0.4*ACD13</f>
        <v>4.3548400000000009E-4</v>
      </c>
      <c r="ACE14">
        <f>0.4*ACE11+0.2*ACE12+0.4*ACE13</f>
        <v>3.5417200000000004E-4</v>
      </c>
      <c r="ACF14">
        <f>0.4*ACF11+0.2*ACF12+0.4*ACF13</f>
        <v>3.5825199999999998E-4</v>
      </c>
      <c r="ACG14">
        <f>0.4*ACG11+0.2*ACG12+0.4*ACG13</f>
        <v>3.9614000000000001E-4</v>
      </c>
      <c r="ACH14">
        <f>0.4*ACH11+0.2*ACH12+0.4*ACH13</f>
        <v>5.6158000000000011E-4</v>
      </c>
      <c r="ACI14">
        <f>0.4*ACI11+0.2*ACI12+0.4*ACI13</f>
        <v>6.0268400000000003E-4</v>
      </c>
      <c r="ACJ14">
        <f>0.4*ACJ11+0.2*ACJ12+0.4*ACJ13</f>
        <v>6.9749200000000008E-4</v>
      </c>
      <c r="ACK14">
        <f>0.4*ACK11+0.2*ACK12+0.4*ACK13</f>
        <v>7.6700800000000001E-4</v>
      </c>
      <c r="ACL14">
        <f>0.4*ACL11+0.2*ACL12+0.4*ACL13</f>
        <v>9.8481999999999997E-4</v>
      </c>
      <c r="ACM14">
        <f>0.4*ACM11+0.2*ACM12+0.4*ACM13</f>
        <v>1.2104160000000002E-3</v>
      </c>
      <c r="ACN14">
        <f>0.4*ACN11+0.2*ACN12+0.4*ACN13</f>
        <v>1.5243280000000001E-3</v>
      </c>
      <c r="ACO14">
        <f>0.4*ACO11+0.2*ACO12+0.4*ACO13</f>
        <v>1.677284E-3</v>
      </c>
      <c r="ACP14">
        <f>0.4*ACP11+0.2*ACP12+0.4*ACP13</f>
        <v>1.7011160000000001E-3</v>
      </c>
      <c r="ACQ14">
        <f>0.4*ACQ11+0.2*ACQ12+0.4*ACQ13</f>
        <v>1.4887560000000004E-3</v>
      </c>
      <c r="ACR14">
        <f>0.4*ACR11+0.2*ACR12+0.4*ACR13</f>
        <v>1.3379400000000004E-3</v>
      </c>
      <c r="ACS14">
        <f>0.4*ACS11+0.2*ACS12+0.4*ACS13</f>
        <v>1.2633920000000003E-3</v>
      </c>
      <c r="ACT14">
        <f>0.4*ACT11+0.2*ACT12+0.4*ACT13</f>
        <v>1.3352680000000001E-3</v>
      </c>
      <c r="ACU14">
        <f>0.4*ACU11+0.2*ACU12+0.4*ACU13</f>
        <v>1.5618560000000004E-3</v>
      </c>
      <c r="ACV14">
        <f>0.4*ACV11+0.2*ACV12+0.4*ACV13</f>
        <v>1.7653520000000004E-3</v>
      </c>
      <c r="ACW14">
        <f>0.4*ACW11+0.2*ACW12+0.4*ACW13</f>
        <v>2.0536240000000004E-3</v>
      </c>
      <c r="ACX14">
        <f>0.4*ACX11+0.2*ACX12+0.4*ACX13</f>
        <v>2.069076E-3</v>
      </c>
      <c r="ACY14">
        <f>0.4*ACY11+0.2*ACY12+0.4*ACY13</f>
        <v>1.9405720000000002E-3</v>
      </c>
      <c r="ACZ14">
        <f>0.4*ACZ11+0.2*ACZ12+0.4*ACZ13</f>
        <v>1.644324E-3</v>
      </c>
      <c r="ADA14">
        <f>0.4*ADA11+0.2*ADA12+0.4*ADA13</f>
        <v>1.4482800000000001E-3</v>
      </c>
      <c r="ADB14">
        <f>0.4*ADB11+0.2*ADB12+0.4*ADB13</f>
        <v>1.2741600000000003E-3</v>
      </c>
      <c r="ADC14">
        <f>0.4*ADC11+0.2*ADC12+0.4*ADC13</f>
        <v>1.1493760000000001E-3</v>
      </c>
      <c r="ADD14">
        <f>0.4*ADD11+0.2*ADD12+0.4*ADD13</f>
        <v>9.9642000000000003E-4</v>
      </c>
      <c r="ADE14">
        <f>0.4*ADE11+0.2*ADE12+0.4*ADE13</f>
        <v>8.7753200000000009E-4</v>
      </c>
      <c r="ADF14">
        <f>0.4*ADF11+0.2*ADF12+0.4*ADF13</f>
        <v>7.4932400000000011E-4</v>
      </c>
      <c r="ADG14">
        <f>0.4*ADG11+0.2*ADG12+0.4*ADG13</f>
        <v>6.9012800000000014E-4</v>
      </c>
      <c r="ADH14">
        <f>0.4*ADH11+0.2*ADH12+0.4*ADH13</f>
        <v>6.1544000000000008E-4</v>
      </c>
      <c r="ADI14">
        <f>0.4*ADI11+0.2*ADI12+0.4*ADI13</f>
        <v>5.9856800000000006E-4</v>
      </c>
      <c r="ADJ14">
        <f>0.4*ADJ11+0.2*ADJ12+0.4*ADJ13</f>
        <v>4.9922400000000004E-4</v>
      </c>
      <c r="ADK14">
        <f>0.4*ADK11+0.2*ADK12+0.4*ADK13</f>
        <v>5.3199200000000001E-4</v>
      </c>
      <c r="ADL14">
        <f>0.4*ADL11+0.2*ADL12+0.4*ADL13</f>
        <v>4.9070800000000007E-4</v>
      </c>
      <c r="ADM14">
        <f>0.4*ADM11+0.2*ADM12+0.4*ADM13</f>
        <v>4.4798800000000008E-4</v>
      </c>
      <c r="ADN14">
        <f>0.4*ADN11+0.2*ADN12+0.4*ADN13</f>
        <v>3.4196000000000009E-4</v>
      </c>
      <c r="ADO14">
        <f>0.4*ADO11+0.2*ADO12+0.4*ADO13</f>
        <v>3.2097200000000004E-4</v>
      </c>
      <c r="ADP14">
        <f>0.4*ADP11+0.2*ADP12+0.4*ADP13</f>
        <v>4.3035999999999997E-4</v>
      </c>
      <c r="ADQ14">
        <f>0.4*ADQ11+0.2*ADQ12+0.4*ADQ13</f>
        <v>4.7538400000000003E-4</v>
      </c>
      <c r="ADR14">
        <f>0.4*ADR11+0.2*ADR12+0.4*ADR13</f>
        <v>4.7448800000000001E-4</v>
      </c>
      <c r="ADS14">
        <f>0.4*ADS11+0.2*ADS12+0.4*ADS13</f>
        <v>4.6286000000000005E-4</v>
      </c>
      <c r="ADT14">
        <f>0.4*ADT11+0.2*ADT12+0.4*ADT13</f>
        <v>4.8554400000000008E-4</v>
      </c>
      <c r="ADU14">
        <f>0.4*ADU11+0.2*ADU12+0.4*ADU13</f>
        <v>5.29292E-4</v>
      </c>
      <c r="ADV14">
        <f>0.4*ADV11+0.2*ADV12+0.4*ADV13</f>
        <v>5.8710000000000001E-4</v>
      </c>
      <c r="ADW14">
        <f>0.4*ADW11+0.2*ADW12+0.4*ADW13</f>
        <v>6.6577600000000008E-4</v>
      </c>
      <c r="ADX14">
        <f>0.4*ADX11+0.2*ADX12+0.4*ADX13</f>
        <v>7.0352000000000001E-4</v>
      </c>
      <c r="ADY14">
        <f>0.4*ADY11+0.2*ADY12+0.4*ADY13</f>
        <v>6.7714400000000007E-4</v>
      </c>
      <c r="ADZ14">
        <f>0.4*ADZ11+0.2*ADZ12+0.4*ADZ13</f>
        <v>6.0366400000000007E-4</v>
      </c>
      <c r="AEA14">
        <f>0.4*AEA11+0.2*AEA12+0.4*AEA13</f>
        <v>5.4795199999999999E-4</v>
      </c>
      <c r="AEB14">
        <f>0.4*AEB11+0.2*AEB12+0.4*AEB13</f>
        <v>5.2981200000000016E-4</v>
      </c>
      <c r="AEC14">
        <f>0.4*AEC11+0.2*AEC12+0.4*AEC13</f>
        <v>4.9414400000000007E-4</v>
      </c>
      <c r="AED14">
        <f>0.4*AED11+0.2*AED12+0.4*AED13</f>
        <v>5.2284800000000002E-4</v>
      </c>
      <c r="AEE14">
        <f>0.4*AEE11+0.2*AEE12+0.4*AEE13</f>
        <v>4.8639600000000005E-4</v>
      </c>
      <c r="AEF14">
        <f>0.4*AEF11+0.2*AEF12+0.4*AEF13</f>
        <v>5.4213999999999998E-4</v>
      </c>
      <c r="AEG14">
        <f>0.4*AEG11+0.2*AEG12+0.4*AEG13</f>
        <v>6.1896400000000006E-4</v>
      </c>
      <c r="AEH14">
        <f>0.4*AEH11+0.2*AEH12+0.4*AEH13</f>
        <v>7.1535600000000011E-4</v>
      </c>
      <c r="AEI14">
        <f>0.4*AEI11+0.2*AEI12+0.4*AEI13</f>
        <v>7.7764400000000008E-4</v>
      </c>
      <c r="AEJ14">
        <f>0.4*AEJ11+0.2*AEJ12+0.4*AEJ13</f>
        <v>8.2910000000000004E-4</v>
      </c>
      <c r="AEK14">
        <f>0.4*AEK11+0.2*AEK12+0.4*AEK13</f>
        <v>8.6367599999999996E-4</v>
      </c>
      <c r="AEL14">
        <f>0.4*AEL11+0.2*AEL12+0.4*AEL13</f>
        <v>9.9006000000000007E-4</v>
      </c>
      <c r="AEM14">
        <f>0.4*AEM11+0.2*AEM12+0.4*AEM13</f>
        <v>1.0687600000000002E-3</v>
      </c>
      <c r="AEN14">
        <f>0.4*AEN11+0.2*AEN12+0.4*AEN13</f>
        <v>1.1706920000000001E-3</v>
      </c>
      <c r="AEO14">
        <f>0.4*AEO11+0.2*AEO12+0.4*AEO13</f>
        <v>1.2992560000000002E-3</v>
      </c>
      <c r="AEP14">
        <f>0.4*AEP11+0.2*AEP12+0.4*AEP13</f>
        <v>1.3511560000000001E-3</v>
      </c>
      <c r="AEQ14">
        <f>0.4*AEQ11+0.2*AEQ12+0.4*AEQ13</f>
        <v>1.4605880000000001E-3</v>
      </c>
      <c r="AER14">
        <f>0.4*AER11+0.2*AER12+0.4*AER13</f>
        <v>1.4701600000000003E-3</v>
      </c>
      <c r="AES14">
        <f>0.4*AES11+0.2*AES12+0.4*AES13</f>
        <v>1.6120800000000001E-3</v>
      </c>
      <c r="AET14">
        <f>0.4*AET11+0.2*AET12+0.4*AET13</f>
        <v>1.5837920000000001E-3</v>
      </c>
      <c r="AEU14">
        <f>0.4*AEU11+0.2*AEU12+0.4*AEU13</f>
        <v>1.4929000000000001E-3</v>
      </c>
      <c r="AEV14">
        <f>0.4*AEV11+0.2*AEV12+0.4*AEV13</f>
        <v>1.2396760000000003E-3</v>
      </c>
      <c r="AEW14">
        <f>0.4*AEW11+0.2*AEW12+0.4*AEW13</f>
        <v>1.034264E-3</v>
      </c>
      <c r="AEX14">
        <f>0.4*AEX11+0.2*AEX12+0.4*AEX13</f>
        <v>8.5092400000000019E-4</v>
      </c>
      <c r="AEY14">
        <f>0.4*AEY11+0.2*AEY12+0.4*AEY13</f>
        <v>6.9836799999999999E-4</v>
      </c>
      <c r="AEZ14">
        <f>0.4*AEZ11+0.2*AEZ12+0.4*AEZ13</f>
        <v>5.650360000000001E-4</v>
      </c>
      <c r="AFA14">
        <f>0.4*AFA11+0.2*AFA12+0.4*AFA13</f>
        <v>5.13344E-4</v>
      </c>
      <c r="AFB14">
        <f>0.4*AFB11+0.2*AFB12+0.4*AFB13</f>
        <v>4.6387200000000005E-4</v>
      </c>
      <c r="AFC14">
        <f>0.4*AFC11+0.2*AFC12+0.4*AFC13</f>
        <v>4.0466000000000005E-4</v>
      </c>
      <c r="AFD14">
        <f>0.4*AFD11+0.2*AFD12+0.4*AFD13</f>
        <v>3.7513200000000003E-4</v>
      </c>
      <c r="AFE14">
        <f>0.4*AFE11+0.2*AFE12+0.4*AFE13</f>
        <v>3.6610400000000002E-4</v>
      </c>
      <c r="AFF14">
        <f>0.4*AFF11+0.2*AFF12+0.4*AFF13</f>
        <v>4.4459600000000012E-4</v>
      </c>
      <c r="AFG14">
        <f>0.4*AFG11+0.2*AFG12+0.4*AFG13</f>
        <v>3.2267200000000003E-4</v>
      </c>
      <c r="AFH14">
        <f>0.4*AFH11+0.2*AFH12+0.4*AFH13</f>
        <v>3.0258400000000006E-4</v>
      </c>
      <c r="AFI14">
        <f>0.4*AFI11+0.2*AFI12+0.4*AFI13</f>
        <v>2.3428000000000001E-4</v>
      </c>
      <c r="AFJ14">
        <f>0.4*AFJ11+0.2*AFJ12+0.4*AFJ13</f>
        <v>2.8130800000000002E-4</v>
      </c>
      <c r="AFK14">
        <f>0.4*AFK11+0.2*AFK12+0.4*AFK13</f>
        <v>2.8375600000000003E-4</v>
      </c>
      <c r="AFL14">
        <f>0.4*AFL11+0.2*AFL12+0.4*AFL13</f>
        <v>2.7694800000000006E-4</v>
      </c>
      <c r="AFM14">
        <f>0.4*AFM11+0.2*AFM12+0.4*AFM13</f>
        <v>2.8823599999999998E-4</v>
      </c>
      <c r="AFN14">
        <f>0.4*AFN11+0.2*AFN12+0.4*AFN13</f>
        <v>1.8372000000000001E-4</v>
      </c>
      <c r="AFO14">
        <f>0.4*AFO11+0.2*AFO12+0.4*AFO13</f>
        <v>1.2282400000000003E-4</v>
      </c>
      <c r="AFP14">
        <f>0.4*AFP11+0.2*AFP12+0.4*AFP13</f>
        <v>1.3896400000000002E-4</v>
      </c>
      <c r="AFQ14">
        <f>0.4*AFQ11+0.2*AFQ12+0.4*AFQ13</f>
        <v>2.8494400000000003E-4</v>
      </c>
      <c r="AFR14">
        <f>0.4*AFR11+0.2*AFR12+0.4*AFR13</f>
        <v>3.1160400000000005E-4</v>
      </c>
      <c r="AFS14">
        <f>0.4*AFS11+0.2*AFS12+0.4*AFS13</f>
        <v>3.3350000000000003E-4</v>
      </c>
      <c r="AFT14">
        <f>0.4*AFT11+0.2*AFT12+0.4*AFT13</f>
        <v>3.1006000000000002E-4</v>
      </c>
      <c r="AFU14">
        <f>0.4*AFU11+0.2*AFU12+0.4*AFU13</f>
        <v>3.7438E-4</v>
      </c>
      <c r="AFV14">
        <f>0.4*AFV11+0.2*AFV12+0.4*AFV13</f>
        <v>3.5687600000000006E-4</v>
      </c>
      <c r="AFW14">
        <f>0.4*AFW11+0.2*AFW12+0.4*AFW13</f>
        <v>4.0772400000000004E-4</v>
      </c>
      <c r="AFX14">
        <f>0.4*AFX11+0.2*AFX12+0.4*AFX13</f>
        <v>4.860720000000001E-4</v>
      </c>
      <c r="AFY14">
        <f>0.4*AFY11+0.2*AFY12+0.4*AFY13</f>
        <v>6.5878399999999993E-4</v>
      </c>
      <c r="AFZ14">
        <f>0.4*AFZ11+0.2*AFZ12+0.4*AFZ13</f>
        <v>8.59072E-4</v>
      </c>
      <c r="AGA14">
        <f>0.4*AGA11+0.2*AGA12+0.4*AGA13</f>
        <v>1.151296E-3</v>
      </c>
      <c r="AGB14">
        <f>0.4*AGB11+0.2*AGB12+0.4*AGB13</f>
        <v>1.4329480000000001E-3</v>
      </c>
      <c r="AGC14">
        <f>0.4*AGC11+0.2*AGC12+0.4*AGC13</f>
        <v>1.5744600000000002E-3</v>
      </c>
      <c r="AGD14">
        <f>0.4*AGD11+0.2*AGD12+0.4*AGD13</f>
        <v>1.5670440000000005E-3</v>
      </c>
      <c r="AGE14">
        <f>0.4*AGE11+0.2*AGE12+0.4*AGE13</f>
        <v>1.4858480000000001E-3</v>
      </c>
      <c r="AGF14">
        <f>0.4*AGF11+0.2*AGF12+0.4*AGF13</f>
        <v>1.3348280000000001E-3</v>
      </c>
      <c r="AGG14">
        <f>0.4*AGG11+0.2*AGG12+0.4*AGG13</f>
        <v>1.2554479999999999E-3</v>
      </c>
      <c r="AGH14">
        <f>0.4*AGH11+0.2*AGH12+0.4*AGH13</f>
        <v>1.1848520000000001E-3</v>
      </c>
      <c r="AGI14">
        <f>0.4*AGI11+0.2*AGI12+0.4*AGI13</f>
        <v>1.3303040000000003E-3</v>
      </c>
      <c r="AGJ14">
        <f>0.4*AGJ11+0.2*AGJ12+0.4*AGJ13</f>
        <v>1.6652640000000001E-3</v>
      </c>
      <c r="AGK14">
        <f>0.4*AGK11+0.2*AGK12+0.4*AGK13</f>
        <v>2.0543639999999999E-3</v>
      </c>
      <c r="AGL14">
        <f>0.4*AGL11+0.2*AGL12+0.4*AGL13</f>
        <v>2.3692680000000003E-3</v>
      </c>
      <c r="AGM14">
        <f>0.4*AGM11+0.2*AGM12+0.4*AGM13</f>
        <v>2.4212960000000003E-3</v>
      </c>
      <c r="AGN14">
        <f>0.4*AGN11+0.2*AGN12+0.4*AGN13</f>
        <v>2.2327760000000001E-3</v>
      </c>
      <c r="AGO14">
        <f>0.4*AGO11+0.2*AGO12+0.4*AGO13</f>
        <v>1.8400080000000002E-3</v>
      </c>
      <c r="AGP14">
        <f>0.4*AGP11+0.2*AGP12+0.4*AGP13</f>
        <v>1.3888920000000003E-3</v>
      </c>
      <c r="AGQ14">
        <f>0.4*AGQ11+0.2*AGQ12+0.4*AGQ13</f>
        <v>1.0847600000000002E-3</v>
      </c>
      <c r="AGR14">
        <f>0.4*AGR11+0.2*AGR12+0.4*AGR13</f>
        <v>8.2854400000000029E-4</v>
      </c>
      <c r="AGS14">
        <f>0.4*AGS11+0.2*AGS12+0.4*AGS13</f>
        <v>6.9971200000000001E-4</v>
      </c>
      <c r="AGT14">
        <f>0.4*AGT11+0.2*AGT12+0.4*AGT13</f>
        <v>5.5526400000000008E-4</v>
      </c>
      <c r="AGU14">
        <f>0.4*AGU11+0.2*AGU12+0.4*AGU13</f>
        <v>4.5622000000000013E-4</v>
      </c>
      <c r="AGV14">
        <f>0.4*AGV11+0.2*AGV12+0.4*AGV13</f>
        <v>3.46592E-4</v>
      </c>
      <c r="AGW14">
        <f>0.4*AGW11+0.2*AGW12+0.4*AGW13</f>
        <v>2.8449600000000008E-4</v>
      </c>
      <c r="AGX14">
        <f>0.4*AGX11+0.2*AGX12+0.4*AGX13</f>
        <v>3.5979200000000005E-4</v>
      </c>
      <c r="AGY14">
        <f>0.4*AGY11+0.2*AGY12+0.4*AGY13</f>
        <v>3.04784E-4</v>
      </c>
      <c r="AGZ14">
        <f>0.4*AGZ11+0.2*AGZ12+0.4*AGZ13</f>
        <v>2.7602400000000004E-4</v>
      </c>
      <c r="AHA14">
        <f>0.4*AHA11+0.2*AHA12+0.4*AHA13</f>
        <v>1.6822800000000003E-4</v>
      </c>
      <c r="AHB14">
        <f>0.4*AHB11+0.2*AHB12+0.4*AHB13</f>
        <v>2.0494400000000004E-4</v>
      </c>
      <c r="AHC14">
        <f>0.4*AHC11+0.2*AHC12+0.4*AHC13</f>
        <v>1.9606400000000003E-4</v>
      </c>
      <c r="AHD14">
        <f>0.4*AHD11+0.2*AHD12+0.4*AHD13</f>
        <v>2.2945600000000006E-4</v>
      </c>
      <c r="AHE14">
        <f>0.4*AHE11+0.2*AHE12+0.4*AHE13</f>
        <v>2.8447200000000002E-4</v>
      </c>
      <c r="AHF14">
        <f>0.4*AHF11+0.2*AHF12+0.4*AHF13</f>
        <v>3.9300400000000007E-4</v>
      </c>
      <c r="AHG14">
        <f>0.4*AHG11+0.2*AHG12+0.4*AHG13</f>
        <v>4.49388E-4</v>
      </c>
      <c r="AHH14">
        <f>0.4*AHH11+0.2*AHH12+0.4*AHH13</f>
        <v>4.4978800000000001E-4</v>
      </c>
      <c r="AHI14">
        <f>0.4*AHI11+0.2*AHI12+0.4*AHI13</f>
        <v>4.4519200000000002E-4</v>
      </c>
      <c r="AHJ14">
        <f>0.4*AHJ11+0.2*AHJ12+0.4*AHJ13</f>
        <v>5.3725200000000011E-4</v>
      </c>
      <c r="AHK14">
        <f>0.4*AHK11+0.2*AHK12+0.4*AHK13</f>
        <v>6.6706800000000004E-4</v>
      </c>
      <c r="AHL14">
        <f>0.4*AHL11+0.2*AHL12+0.4*AHL13</f>
        <v>7.6414400000000024E-4</v>
      </c>
      <c r="AHM14">
        <f>0.4*AHM11+0.2*AHM12+0.4*AHM13</f>
        <v>8.1647200000000016E-4</v>
      </c>
      <c r="AHN14">
        <f>0.4*AHN11+0.2*AHN12+0.4*AHN13</f>
        <v>9.28688E-4</v>
      </c>
      <c r="AHO14">
        <f>0.4*AHO11+0.2*AHO12+0.4*AHO13</f>
        <v>1.0595160000000001E-3</v>
      </c>
      <c r="AHP14">
        <f>0.4*AHP11+0.2*AHP12+0.4*AHP13</f>
        <v>1.2628880000000002E-3</v>
      </c>
      <c r="AHQ14">
        <f>0.4*AHQ11+0.2*AHQ12+0.4*AHQ13</f>
        <v>1.4168200000000001E-3</v>
      </c>
      <c r="AHR14">
        <f>0.4*AHR11+0.2*AHR12+0.4*AHR13</f>
        <v>1.5151080000000003E-3</v>
      </c>
      <c r="AHS14">
        <f>0.4*AHS11+0.2*AHS12+0.4*AHS13</f>
        <v>1.6026880000000003E-3</v>
      </c>
      <c r="AHT14">
        <f>0.4*AHT11+0.2*AHT12+0.4*AHT13</f>
        <v>1.5008320000000001E-3</v>
      </c>
      <c r="AHU14">
        <f>0.4*AHU11+0.2*AHU12+0.4*AHU13</f>
        <v>1.3900240000000001E-3</v>
      </c>
      <c r="AHV14">
        <f>0.4*AHV11+0.2*AHV12+0.4*AHV13</f>
        <v>1.1532560000000003E-3</v>
      </c>
      <c r="AHW14">
        <f>0.4*AHW11+0.2*AHW12+0.4*AHW13</f>
        <v>1.0618120000000001E-3</v>
      </c>
      <c r="AHX14">
        <f>0.4*AHX11+0.2*AHX12+0.4*AHX13</f>
        <v>9.7404400000000019E-4</v>
      </c>
      <c r="AHY14">
        <f>0.4*AHY11+0.2*AHY12+0.4*AHY13</f>
        <v>9.0864400000000012E-4</v>
      </c>
      <c r="AHZ14">
        <f>0.4*AHZ11+0.2*AHZ12+0.4*AHZ13</f>
        <v>8.3414800000000005E-4</v>
      </c>
      <c r="AIA14">
        <f>0.4*AIA11+0.2*AIA12+0.4*AIA13</f>
        <v>8.0220400000000015E-4</v>
      </c>
      <c r="AIB14">
        <f>0.4*AIB11+0.2*AIB12+0.4*AIB13</f>
        <v>7.2992400000000007E-4</v>
      </c>
      <c r="AIC14">
        <f>0.4*AIC11+0.2*AIC12+0.4*AIC13</f>
        <v>7.4050000000000006E-4</v>
      </c>
      <c r="AID14">
        <f>0.4*AID11+0.2*AID12+0.4*AID13</f>
        <v>7.1108400000000006E-4</v>
      </c>
      <c r="AIE14">
        <f>0.4*AIE11+0.2*AIE12+0.4*AIE13</f>
        <v>6.9448000000000014E-4</v>
      </c>
      <c r="AIF14">
        <f>0.4*AIF11+0.2*AIF12+0.4*AIF13</f>
        <v>5.6635600000000006E-4</v>
      </c>
      <c r="AIG14">
        <f>0.4*AIG11+0.2*AIG12+0.4*AIG13</f>
        <v>5.1515999999999997E-4</v>
      </c>
      <c r="AIH14">
        <f>0.4*AIH11+0.2*AIH12+0.4*AIH13</f>
        <v>4.9286000000000002E-4</v>
      </c>
      <c r="AII14">
        <f>0.4*AII11+0.2*AII12+0.4*AII13</f>
        <v>5.4670800000000002E-4</v>
      </c>
      <c r="AIJ14">
        <f>0.4*AIJ11+0.2*AIJ12+0.4*AIJ13</f>
        <v>4.9419600000000013E-4</v>
      </c>
      <c r="AIK14">
        <f>0.4*AIK11+0.2*AIK12+0.4*AIK13</f>
        <v>4.6146000000000002E-4</v>
      </c>
      <c r="AIL14">
        <f>0.4*AIL11+0.2*AIL12+0.4*AIL13</f>
        <v>3.7931200000000003E-4</v>
      </c>
      <c r="AIM14">
        <f>0.4*AIM11+0.2*AIM12+0.4*AIM13</f>
        <v>3.6752800000000005E-4</v>
      </c>
      <c r="AIN14">
        <f>0.4*AIN11+0.2*AIN12+0.4*AIN13</f>
        <v>3.5545200000000002E-4</v>
      </c>
      <c r="AIO14">
        <f>0.4*AIO11+0.2*AIO12+0.4*AIO13</f>
        <v>3.5414000000000008E-4</v>
      </c>
      <c r="AIP14">
        <f>0.4*AIP11+0.2*AIP12+0.4*AIP13</f>
        <v>3.8835200000000007E-4</v>
      </c>
      <c r="AIQ14">
        <f>0.4*AIQ11+0.2*AIQ12+0.4*AIQ13</f>
        <v>3.5161600000000002E-4</v>
      </c>
      <c r="AIR14">
        <f>0.4*AIR11+0.2*AIR12+0.4*AIR13</f>
        <v>3.8050000000000003E-4</v>
      </c>
      <c r="AIS14">
        <f>0.4*AIS11+0.2*AIS12+0.4*AIS13</f>
        <v>3.5711599999999999E-4</v>
      </c>
      <c r="AIT14">
        <f>0.4*AIT11+0.2*AIT12+0.4*AIT13</f>
        <v>3.8938000000000004E-4</v>
      </c>
      <c r="AIU14">
        <f>0.4*AIU11+0.2*AIU12+0.4*AIU13</f>
        <v>3.9301600000000005E-4</v>
      </c>
      <c r="AIV14">
        <f>0.4*AIV11+0.2*AIV12+0.4*AIV13</f>
        <v>4.3704800000000005E-4</v>
      </c>
      <c r="AIW14">
        <f>0.4*AIW11+0.2*AIW12+0.4*AIW13</f>
        <v>5.79332E-4</v>
      </c>
      <c r="AIX14">
        <f>0.4*AIX11+0.2*AIX12+0.4*AIX13</f>
        <v>6.614800000000001E-4</v>
      </c>
      <c r="AIY14">
        <f>0.4*AIY11+0.2*AIY12+0.4*AIY13</f>
        <v>7.1242400000000013E-4</v>
      </c>
      <c r="AIZ14">
        <f>0.4*AIZ11+0.2*AIZ12+0.4*AIZ13</f>
        <v>7.0168400000000005E-4</v>
      </c>
      <c r="AJA14">
        <f>0.4*AJA11+0.2*AJA12+0.4*AJA13</f>
        <v>6.5866800000000006E-4</v>
      </c>
      <c r="AJB14">
        <f>0.4*AJB11+0.2*AJB12+0.4*AJB13</f>
        <v>6.2245599999999996E-4</v>
      </c>
      <c r="AJC14">
        <f>0.4*AJC11+0.2*AJC12+0.4*AJC13</f>
        <v>5.5064000000000003E-4</v>
      </c>
      <c r="AJD14">
        <f>0.4*AJD11+0.2*AJD12+0.4*AJD13</f>
        <v>5.28156E-4</v>
      </c>
      <c r="AJE14">
        <f>0.4*AJE11+0.2*AJE12+0.4*AJE13</f>
        <v>3.9462800000000006E-4</v>
      </c>
      <c r="AJF14">
        <f>0.4*AJF11+0.2*AJF12+0.4*AJF13</f>
        <v>3.2338400000000007E-4</v>
      </c>
      <c r="AJG14">
        <f>0.4*AJG11+0.2*AJG12+0.4*AJG13</f>
        <v>2.4266400000000002E-4</v>
      </c>
      <c r="AJH14">
        <f>0.4*AJH11+0.2*AJH12+0.4*AJH13</f>
        <v>2.2204400000000002E-4</v>
      </c>
      <c r="AJI14">
        <f>0.4*AJI11+0.2*AJI12+0.4*AJI13</f>
        <v>1.4662400000000001E-4</v>
      </c>
      <c r="AJJ14">
        <f>0.4*AJJ11+0.2*AJJ12+0.4*AJJ13</f>
        <v>1.1879200000000001E-4</v>
      </c>
      <c r="AJK14">
        <f>0.4*AJK11+0.2*AJK12+0.4*AJK13</f>
        <v>1.84196E-4</v>
      </c>
      <c r="AJL14">
        <f>0.4*AJL11+0.2*AJL12+0.4*AJL13</f>
        <v>2.1421200000000003E-4</v>
      </c>
      <c r="AJM14">
        <f>0.4*AJM11+0.2*AJM12+0.4*AJM13</f>
        <v>2.9008000000000001E-4</v>
      </c>
      <c r="AJN14">
        <f>0.4*AJN11+0.2*AJN12+0.4*AJN13</f>
        <v>2.9524000000000005E-4</v>
      </c>
      <c r="AJO14">
        <f>0.4*AJO11+0.2*AJO12+0.4*AJO13</f>
        <v>3.79572E-4</v>
      </c>
      <c r="AJP14">
        <f>0.4*AJP11+0.2*AJP12+0.4*AJP13</f>
        <v>3.70276E-4</v>
      </c>
      <c r="AJQ14">
        <f>0.4*AJQ11+0.2*AJQ12+0.4*AJQ13</f>
        <v>3.9373200000000004E-4</v>
      </c>
      <c r="AJR14">
        <f>0.4*AJR11+0.2*AJR12+0.4*AJR13</f>
        <v>4.3799600000000007E-4</v>
      </c>
      <c r="AJS14">
        <f>0.4*AJS11+0.2*AJS12+0.4*AJS13</f>
        <v>4.9903200000000016E-4</v>
      </c>
      <c r="AJT14">
        <f>0.4*AJT11+0.2*AJT12+0.4*AJT13</f>
        <v>5.0644000000000015E-4</v>
      </c>
      <c r="AJU14">
        <f>0.4*AJU11+0.2*AJU12+0.4*AJU13</f>
        <v>4.922520000000001E-4</v>
      </c>
      <c r="AJV14">
        <f>0.4*AJV11+0.2*AJV12+0.4*AJV13</f>
        <v>5.2956800000000001E-4</v>
      </c>
      <c r="AJW14">
        <f>0.4*AJW11+0.2*AJW12+0.4*AJW13</f>
        <v>6.4658800000000002E-4</v>
      </c>
      <c r="AJX14">
        <f>0.4*AJX11+0.2*AJX12+0.4*AJX13</f>
        <v>7.7835600000000001E-4</v>
      </c>
      <c r="AJY14">
        <f>0.4*AJY11+0.2*AJY12+0.4*AJY13</f>
        <v>9.1168800000000013E-4</v>
      </c>
      <c r="AJZ14">
        <f>0.4*AJZ11+0.2*AJZ12+0.4*AJZ13</f>
        <v>1.0716440000000001E-3</v>
      </c>
      <c r="AKA14">
        <f>0.4*AKA11+0.2*AKA12+0.4*AKA13</f>
        <v>1.2668760000000001E-3</v>
      </c>
      <c r="AKB14">
        <f>0.4*AKB11+0.2*AKB12+0.4*AKB13</f>
        <v>1.5058040000000001E-3</v>
      </c>
      <c r="AKC14">
        <f>0.4*AKC11+0.2*AKC12+0.4*AKC13</f>
        <v>1.6511520000000003E-3</v>
      </c>
      <c r="AKD14">
        <f>0.4*AKD11+0.2*AKD12+0.4*AKD13</f>
        <v>1.7755800000000003E-3</v>
      </c>
      <c r="AKE14">
        <f>0.4*AKE11+0.2*AKE12+0.4*AKE13</f>
        <v>1.8329639999999999E-3</v>
      </c>
      <c r="AKF14">
        <f>0.4*AKF11+0.2*AKF12+0.4*AKF13</f>
        <v>1.768824E-3</v>
      </c>
      <c r="AKG14">
        <f>0.4*AKG11+0.2*AKG12+0.4*AKG13</f>
        <v>1.5590280000000003E-3</v>
      </c>
      <c r="AKH14">
        <f>0.4*AKH11+0.2*AKH12+0.4*AKH13</f>
        <v>1.3147600000000001E-3</v>
      </c>
      <c r="AKI14">
        <f>0.4*AKI11+0.2*AKI12+0.4*AKI13</f>
        <v>1.1855040000000002E-3</v>
      </c>
      <c r="AKJ14">
        <f>0.4*AKJ11+0.2*AKJ12+0.4*AKJ13</f>
        <v>1.1403200000000002E-3</v>
      </c>
      <c r="AKK14">
        <f>0.4*AKK11+0.2*AKK12+0.4*AKK13</f>
        <v>1.092448E-3</v>
      </c>
      <c r="AKL14">
        <f>0.4*AKL11+0.2*AKL12+0.4*AKL13</f>
        <v>1.0012280000000001E-3</v>
      </c>
      <c r="AKM14">
        <f>0.4*AKM11+0.2*AKM12+0.4*AKM13</f>
        <v>9.4855600000000014E-4</v>
      </c>
      <c r="AKN14">
        <f>0.4*AKN11+0.2*AKN12+0.4*AKN13</f>
        <v>8.6844400000000012E-4</v>
      </c>
      <c r="AKO14">
        <f>0.4*AKO11+0.2*AKO12+0.4*AKO13</f>
        <v>8.216600000000001E-4</v>
      </c>
      <c r="AKP14">
        <f>0.4*AKP11+0.2*AKP12+0.4*AKP13</f>
        <v>7.3771600000000013E-4</v>
      </c>
      <c r="AKQ14">
        <f>0.4*AKQ11+0.2*AKQ12+0.4*AKQ13</f>
        <v>7.0869200000000013E-4</v>
      </c>
      <c r="AKR14">
        <f>0.4*AKR11+0.2*AKR12+0.4*AKR13</f>
        <v>7.2239600000000015E-4</v>
      </c>
      <c r="AKS14">
        <f>0.4*AKS11+0.2*AKS12+0.4*AKS13</f>
        <v>7.4973600000000009E-4</v>
      </c>
      <c r="AKT14">
        <f>0.4*AKT11+0.2*AKT12+0.4*AKT13</f>
        <v>8.2613200000000004E-4</v>
      </c>
      <c r="AKU14">
        <f>0.4*AKU11+0.2*AKU12+0.4*AKU13</f>
        <v>8.3972800000000009E-4</v>
      </c>
      <c r="AKV14">
        <f>0.4*AKV11+0.2*AKV12+0.4*AKV13</f>
        <v>9.8674000000000006E-4</v>
      </c>
      <c r="AKW14">
        <f>0.4*AKW11+0.2*AKW12+0.4*AKW13</f>
        <v>1.210292E-3</v>
      </c>
      <c r="AKX14">
        <f>0.4*AKX11+0.2*AKX12+0.4*AKX13</f>
        <v>1.4631880000000002E-3</v>
      </c>
      <c r="AKY14">
        <f>0.4*AKY11+0.2*AKY12+0.4*AKY13</f>
        <v>1.5967240000000001E-3</v>
      </c>
      <c r="AKZ14">
        <f>0.4*AKZ11+0.2*AKZ12+0.4*AKZ13</f>
        <v>1.5545800000000003E-3</v>
      </c>
      <c r="ALA14">
        <f>0.4*ALA11+0.2*ALA12+0.4*ALA13</f>
        <v>1.5670720000000001E-3</v>
      </c>
      <c r="ALB14">
        <f>0.4*ALB11+0.2*ALB12+0.4*ALB13</f>
        <v>1.5105760000000002E-3</v>
      </c>
      <c r="ALC14">
        <f>0.4*ALC11+0.2*ALC12+0.4*ALC13</f>
        <v>1.5049240000000004E-3</v>
      </c>
      <c r="ALD14">
        <f>0.4*ALD11+0.2*ALD12+0.4*ALD13</f>
        <v>1.4408400000000003E-3</v>
      </c>
      <c r="ALE14">
        <f>0.4*ALE11+0.2*ALE12+0.4*ALE13</f>
        <v>1.4022000000000001E-3</v>
      </c>
      <c r="ALF14">
        <f>0.4*ALF11+0.2*ALF12+0.4*ALF13</f>
        <v>1.294112E-3</v>
      </c>
      <c r="ALG14">
        <f>0.4*ALG11+0.2*ALG12+0.4*ALG13</f>
        <v>1.235676E-3</v>
      </c>
      <c r="ALH14">
        <f>0.4*ALH11+0.2*ALH12+0.4*ALH13</f>
        <v>1.0720360000000002E-3</v>
      </c>
      <c r="ALI14">
        <f>0.4*ALI11+0.2*ALI12+0.4*ALI13</f>
        <v>9.5118000000000015E-4</v>
      </c>
      <c r="ALJ14">
        <f>0.4*ALJ11+0.2*ALJ12+0.4*ALJ13</f>
        <v>7.6476400000000003E-4</v>
      </c>
      <c r="ALK14">
        <f>0.4*ALK11+0.2*ALK12+0.4*ALK13</f>
        <v>6.37972E-4</v>
      </c>
      <c r="ALL14">
        <f>0.4*ALL11+0.2*ALL12+0.4*ALL13</f>
        <v>4.9354400000000006E-4</v>
      </c>
      <c r="ALM14">
        <f>0.4*ALM11+0.2*ALM12+0.4*ALM13</f>
        <v>3.8750000000000004E-4</v>
      </c>
      <c r="ALN14">
        <f>0.4*ALN11+0.2*ALN12+0.4*ALN13</f>
        <v>3.3719200000000005E-4</v>
      </c>
      <c r="ALO14">
        <f>0.4*ALO11+0.2*ALO12+0.4*ALO13</f>
        <v>3.1458000000000007E-4</v>
      </c>
      <c r="ALP14">
        <f>0.4*ALP11+0.2*ALP12+0.4*ALP13</f>
        <v>2.8022800000000004E-4</v>
      </c>
      <c r="ALQ14">
        <f>0.4*ALQ11+0.2*ALQ12+0.4*ALQ13</f>
        <v>2.4860400000000003E-4</v>
      </c>
      <c r="ALR14">
        <f>0.4*ALR11+0.2*ALR12+0.4*ALR13</f>
        <v>2.1929600000000001E-4</v>
      </c>
      <c r="ALS14">
        <f>0.4*ALS11+0.2*ALS12+0.4*ALS13</f>
        <v>2.1510400000000003E-4</v>
      </c>
      <c r="ALT14">
        <f>0.4*ALT11+0.2*ALT12+0.4*ALT13</f>
        <v>2.5664800000000005E-4</v>
      </c>
      <c r="ALU14">
        <f>0.4*ALU11+0.2*ALU12+0.4*ALU13</f>
        <v>2.0560800000000003E-4</v>
      </c>
      <c r="ALV14">
        <f>0.4*ALV11+0.2*ALV12+0.4*ALV13</f>
        <v>1.7140400000000003E-4</v>
      </c>
      <c r="ALW14">
        <f>0.4*ALW11+0.2*ALW12+0.4*ALW13</f>
        <v>5.6700000000000003E-5</v>
      </c>
    </row>
    <row r="15" spans="1:1011" x14ac:dyDescent="0.25">
      <c r="A15">
        <f>0.4*A12+0.4*A13+0.2*A14</f>
        <v>2.7808800000000004E-5</v>
      </c>
      <c r="B15">
        <f>0.4*B12+0.4*B13+0.2*B14</f>
        <v>4.5323120000000008E-4</v>
      </c>
      <c r="C15">
        <f>0.4*C12+0.4*C13+0.2*C14</f>
        <v>7.1886319999999999E-4</v>
      </c>
      <c r="D15">
        <f>0.4*D12+0.4*D13+0.2*D14</f>
        <v>7.4388640000000016E-4</v>
      </c>
      <c r="E15">
        <f>0.4*E12+0.4*E13+0.2*E14</f>
        <v>6.8444399999999998E-4</v>
      </c>
      <c r="F15">
        <f>0.4*F12+0.4*F13+0.2*F14</f>
        <v>7.3900960000000009E-4</v>
      </c>
      <c r="G15">
        <f>0.4*G12+0.4*G13+0.2*G14</f>
        <v>8.1610240000000011E-4</v>
      </c>
      <c r="H15">
        <f>0.4*H12+0.4*H13+0.2*H14</f>
        <v>7.9553120000000011E-4</v>
      </c>
      <c r="I15">
        <f>0.4*I12+0.4*I13+0.2*I14</f>
        <v>6.4555600000000004E-4</v>
      </c>
      <c r="J15">
        <f>0.4*J12+0.4*J13+0.2*J14</f>
        <v>5.6437680000000006E-4</v>
      </c>
      <c r="K15">
        <f>0.4*K12+0.4*K13+0.2*K14</f>
        <v>5.8082719999999997E-4</v>
      </c>
      <c r="L15">
        <f>0.4*L12+0.4*L13+0.2*L14</f>
        <v>6.5073360000000012E-4</v>
      </c>
      <c r="M15">
        <f>0.4*M12+0.4*M13+0.2*M14</f>
        <v>6.3094400000000004E-4</v>
      </c>
      <c r="N15">
        <f>0.4*N12+0.4*N13+0.2*N14</f>
        <v>5.9354640000000005E-4</v>
      </c>
      <c r="O15">
        <f>0.4*O12+0.4*O13+0.2*O14</f>
        <v>6.7039200000000012E-4</v>
      </c>
      <c r="P15">
        <f>0.4*P12+0.4*P13+0.2*P14</f>
        <v>7.1688000000000003E-4</v>
      </c>
      <c r="Q15">
        <f>0.4*Q12+0.4*Q13+0.2*Q14</f>
        <v>7.9934880000000002E-4</v>
      </c>
      <c r="R15">
        <f>0.4*R12+0.4*R13+0.2*R14</f>
        <v>7.7003520000000015E-4</v>
      </c>
      <c r="S15">
        <f>0.4*S12+0.4*S13+0.2*S14</f>
        <v>7.9888240000000003E-4</v>
      </c>
      <c r="T15">
        <f>0.4*T12+0.4*T13+0.2*T14</f>
        <v>7.5423280000000014E-4</v>
      </c>
      <c r="U15">
        <f>0.4*U12+0.4*U13+0.2*U14</f>
        <v>6.9800560000000012E-4</v>
      </c>
      <c r="V15">
        <f>0.4*V12+0.4*V13+0.2*V14</f>
        <v>5.9053359999999995E-4</v>
      </c>
      <c r="W15">
        <f>0.4*W12+0.4*W13+0.2*W14</f>
        <v>5.7002720000000004E-4</v>
      </c>
      <c r="X15">
        <f>0.4*X12+0.4*X13+0.2*X14</f>
        <v>4.7286959999999999E-4</v>
      </c>
      <c r="Y15">
        <f>0.4*Y12+0.4*Y13+0.2*Y14</f>
        <v>5.522824000000001E-4</v>
      </c>
      <c r="Z15">
        <f>0.4*Z12+0.4*Z13+0.2*Z14</f>
        <v>5.3599520000000001E-4</v>
      </c>
      <c r="AA15">
        <f>0.4*AA12+0.4*AA13+0.2*AA14</f>
        <v>5.8768000000000015E-4</v>
      </c>
      <c r="AB15">
        <f>0.4*AB12+0.4*AB13+0.2*AB14</f>
        <v>5.3783120000000008E-4</v>
      </c>
      <c r="AC15">
        <f>0.4*AC12+0.4*AC13+0.2*AC14</f>
        <v>4.8603679999999997E-4</v>
      </c>
      <c r="AD15">
        <f>0.4*AD12+0.4*AD13+0.2*AD14</f>
        <v>4.6949280000000001E-4</v>
      </c>
      <c r="AE15">
        <f>0.4*AE12+0.4*AE13+0.2*AE14</f>
        <v>4.2996240000000002E-4</v>
      </c>
      <c r="AF15">
        <f>0.4*AF12+0.4*AF13+0.2*AF14</f>
        <v>4.2982640000000004E-4</v>
      </c>
      <c r="AG15">
        <f>0.4*AG12+0.4*AG13+0.2*AG14</f>
        <v>4.2618400000000002E-4</v>
      </c>
      <c r="AH15">
        <f>0.4*AH12+0.4*AH13+0.2*AH14</f>
        <v>4.4766400000000007E-4</v>
      </c>
      <c r="AI15">
        <f>0.4*AI12+0.4*AI13+0.2*AI14</f>
        <v>5.1750720000000013E-4</v>
      </c>
      <c r="AJ15">
        <f>0.4*AJ12+0.4*AJ13+0.2*AJ14</f>
        <v>5.1743679999999997E-4</v>
      </c>
      <c r="AK15">
        <f>0.4*AK12+0.4*AK13+0.2*AK14</f>
        <v>4.8533920000000001E-4</v>
      </c>
      <c r="AL15">
        <f>0.4*AL12+0.4*AL13+0.2*AL14</f>
        <v>4.4645120000000012E-4</v>
      </c>
      <c r="AM15">
        <f>0.4*AM12+0.4*AM13+0.2*AM14</f>
        <v>4.7607600000000003E-4</v>
      </c>
      <c r="AN15">
        <f>0.4*AN12+0.4*AN13+0.2*AN14</f>
        <v>4.9273120000000012E-4</v>
      </c>
      <c r="AO15">
        <f>0.4*AO12+0.4*AO13+0.2*AO14</f>
        <v>4.5882479999999998E-4</v>
      </c>
      <c r="AP15">
        <f>0.4*AP12+0.4*AP13+0.2*AP14</f>
        <v>4.0049680000000002E-4</v>
      </c>
      <c r="AQ15">
        <f>0.4*AQ12+0.4*AQ13+0.2*AQ14</f>
        <v>4.3160400000000009E-4</v>
      </c>
      <c r="AR15">
        <f>0.4*AR12+0.4*AR13+0.2*AR14</f>
        <v>4.3382240000000008E-4</v>
      </c>
      <c r="AS15">
        <f>0.4*AS12+0.4*AS13+0.2*AS14</f>
        <v>4.7680800000000001E-4</v>
      </c>
      <c r="AT15">
        <f>0.4*AT12+0.4*AT13+0.2*AT14</f>
        <v>4.6472240000000001E-4</v>
      </c>
      <c r="AU15">
        <f>0.4*AU12+0.4*AU13+0.2*AU14</f>
        <v>4.6384239999999998E-4</v>
      </c>
      <c r="AV15">
        <f>0.4*AV12+0.4*AV13+0.2*AV14</f>
        <v>3.447336E-4</v>
      </c>
      <c r="AW15">
        <f>0.4*AW12+0.4*AW13+0.2*AW14</f>
        <v>3.2706000000000011E-4</v>
      </c>
      <c r="AX15">
        <f>0.4*AX12+0.4*AX13+0.2*AX14</f>
        <v>3.5199680000000004E-4</v>
      </c>
      <c r="AY15">
        <f>0.4*AY12+0.4*AY13+0.2*AY14</f>
        <v>3.4277040000000003E-4</v>
      </c>
      <c r="AZ15">
        <f>0.4*AZ12+0.4*AZ13+0.2*AZ14</f>
        <v>3.5624880000000009E-4</v>
      </c>
      <c r="BA15">
        <f>0.4*BA12+0.4*BA13+0.2*BA14</f>
        <v>2.9065440000000003E-4</v>
      </c>
      <c r="BB15">
        <f>0.4*BB12+0.4*BB13+0.2*BB14</f>
        <v>4.0042080000000007E-4</v>
      </c>
      <c r="BC15">
        <f>0.4*BC12+0.4*BC13+0.2*BC14</f>
        <v>4.2699280000000006E-4</v>
      </c>
      <c r="BD15">
        <f>0.4*BD12+0.4*BD13+0.2*BD14</f>
        <v>4.4863280000000003E-4</v>
      </c>
      <c r="BE15">
        <f>0.4*BE12+0.4*BE13+0.2*BE14</f>
        <v>4.118056000000001E-4</v>
      </c>
      <c r="BF15">
        <f>0.4*BF12+0.4*BF13+0.2*BF14</f>
        <v>3.6316719999999997E-4</v>
      </c>
      <c r="BG15">
        <f>0.4*BG12+0.4*BG13+0.2*BG14</f>
        <v>3.1254880000000001E-4</v>
      </c>
      <c r="BH15">
        <f>0.4*BH12+0.4*BH13+0.2*BH14</f>
        <v>3.0243520000000006E-4</v>
      </c>
      <c r="BI15">
        <f>0.4*BI12+0.4*BI13+0.2*BI14</f>
        <v>3.1988000000000003E-4</v>
      </c>
      <c r="BJ15">
        <f>0.4*BJ12+0.4*BJ13+0.2*BJ14</f>
        <v>3.462208E-4</v>
      </c>
      <c r="BK15">
        <f>0.4*BK12+0.4*BK13+0.2*BK14</f>
        <v>3.3726800000000005E-4</v>
      </c>
      <c r="BL15">
        <f>0.4*BL12+0.4*BL13+0.2*BL14</f>
        <v>2.4256160000000004E-4</v>
      </c>
      <c r="BM15">
        <f>0.4*BM12+0.4*BM13+0.2*BM14</f>
        <v>3.4692720000000003E-4</v>
      </c>
      <c r="BN15">
        <f>0.4*BN12+0.4*BN13+0.2*BN14</f>
        <v>3.7970720000000003E-4</v>
      </c>
      <c r="BO15">
        <f>0.4*BO12+0.4*BO13+0.2*BO14</f>
        <v>4.6597039999999999E-4</v>
      </c>
      <c r="BP15">
        <f>0.4*BP12+0.4*BP13+0.2*BP14</f>
        <v>5.1089120000000004E-4</v>
      </c>
      <c r="BQ15">
        <f>0.4*BQ12+0.4*BQ13+0.2*BQ14</f>
        <v>5.5026320000000012E-4</v>
      </c>
      <c r="BR15">
        <f>0.4*BR12+0.4*BR13+0.2*BR14</f>
        <v>6.356224000000001E-4</v>
      </c>
      <c r="BS15">
        <f>0.4*BS12+0.4*BS13+0.2*BS14</f>
        <v>6.095632000000001E-4</v>
      </c>
      <c r="BT15">
        <f>0.4*BT12+0.4*BT13+0.2*BT14</f>
        <v>6.2235040000000017E-4</v>
      </c>
      <c r="BU15">
        <f>0.4*BU12+0.4*BU13+0.2*BU14</f>
        <v>6.7379920000000017E-4</v>
      </c>
      <c r="BV15">
        <f>0.4*BV12+0.4*BV13+0.2*BV14</f>
        <v>7.404464000000001E-4</v>
      </c>
      <c r="BW15">
        <f>0.4*BW12+0.4*BW13+0.2*BW14</f>
        <v>8.3116400000000012E-4</v>
      </c>
      <c r="BX15">
        <f>0.4*BX12+0.4*BX13+0.2*BX14</f>
        <v>8.6691680000000008E-4</v>
      </c>
      <c r="BY15">
        <f>0.4*BY12+0.4*BY13+0.2*BY14</f>
        <v>9.2411920000000012E-4</v>
      </c>
      <c r="BZ15">
        <f>0.4*BZ12+0.4*BZ13+0.2*BZ14</f>
        <v>1.0104984E-3</v>
      </c>
      <c r="CA15">
        <f>0.4*CA12+0.4*CA13+0.2*CA14</f>
        <v>1.1163696000000001E-3</v>
      </c>
      <c r="CB15">
        <f>0.4*CB12+0.4*CB13+0.2*CB14</f>
        <v>1.2542320000000003E-3</v>
      </c>
      <c r="CC15">
        <f>0.4*CC12+0.4*CC13+0.2*CC14</f>
        <v>1.3768304000000002E-3</v>
      </c>
      <c r="CD15">
        <f>0.4*CD12+0.4*CD13+0.2*CD14</f>
        <v>1.6406720000000001E-3</v>
      </c>
      <c r="CE15">
        <f>0.4*CE12+0.4*CE13+0.2*CE14</f>
        <v>1.9819712E-3</v>
      </c>
      <c r="CF15">
        <f>0.4*CF12+0.4*CF13+0.2*CF14</f>
        <v>2.3621824000000001E-3</v>
      </c>
      <c r="CG15">
        <f>0.4*CG12+0.4*CG13+0.2*CG14</f>
        <v>2.5043504000000004E-3</v>
      </c>
      <c r="CH15">
        <f>0.4*CH12+0.4*CH13+0.2*CH14</f>
        <v>2.4035112000000002E-3</v>
      </c>
      <c r="CI15">
        <f>0.4*CI12+0.4*CI13+0.2*CI14</f>
        <v>2.2528536000000002E-3</v>
      </c>
      <c r="CJ15">
        <f>0.4*CJ12+0.4*CJ13+0.2*CJ14</f>
        <v>1.9009464000000003E-3</v>
      </c>
      <c r="CK15">
        <f>0.4*CK12+0.4*CK13+0.2*CK14</f>
        <v>1.631712E-3</v>
      </c>
      <c r="CL15">
        <f>0.4*CL12+0.4*CL13+0.2*CL14</f>
        <v>1.3084904000000002E-3</v>
      </c>
      <c r="CM15">
        <f>0.4*CM12+0.4*CM13+0.2*CM14</f>
        <v>1.1201480000000001E-3</v>
      </c>
      <c r="CN15">
        <f>0.4*CN12+0.4*CN13+0.2*CN14</f>
        <v>9.7178240000000016E-4</v>
      </c>
      <c r="CO15">
        <f>0.4*CO12+0.4*CO13+0.2*CO14</f>
        <v>7.3669600000000001E-4</v>
      </c>
      <c r="CP15">
        <f>0.4*CP12+0.4*CP13+0.2*CP14</f>
        <v>6.3966160000000012E-4</v>
      </c>
      <c r="CQ15">
        <f>0.4*CQ12+0.4*CQ13+0.2*CQ14</f>
        <v>4.5559760000000017E-4</v>
      </c>
      <c r="CR15">
        <f>0.4*CR12+0.4*CR13+0.2*CR14</f>
        <v>4.3468560000000007E-4</v>
      </c>
      <c r="CS15">
        <f>0.4*CS12+0.4*CS13+0.2*CS14</f>
        <v>3.6047599999999998E-4</v>
      </c>
      <c r="CT15">
        <f>0.4*CT12+0.4*CT13+0.2*CT14</f>
        <v>4.670592000000001E-4</v>
      </c>
      <c r="CU15">
        <f>0.4*CU12+0.4*CU13+0.2*CU14</f>
        <v>4.5388320000000005E-4</v>
      </c>
      <c r="CV15">
        <f>0.4*CV12+0.4*CV13+0.2*CV14</f>
        <v>4.0055040000000003E-4</v>
      </c>
      <c r="CW15">
        <f>0.4*CW12+0.4*CW13+0.2*CW14</f>
        <v>3.1780720000000004E-4</v>
      </c>
      <c r="CX15">
        <f>0.4*CX12+0.4*CX13+0.2*CX14</f>
        <v>3.6107440000000005E-4</v>
      </c>
      <c r="CY15">
        <f>0.4*CY12+0.4*CY13+0.2*CY14</f>
        <v>5.0260319999999997E-4</v>
      </c>
      <c r="CZ15">
        <f>0.4*CZ12+0.4*CZ13+0.2*CZ14</f>
        <v>5.3209360000000007E-4</v>
      </c>
      <c r="DA15">
        <f>0.4*DA12+0.4*DA13+0.2*DA14</f>
        <v>4.7836880000000012E-4</v>
      </c>
      <c r="DB15">
        <f>0.4*DB12+0.4*DB13+0.2*DB14</f>
        <v>4.2606559999999998E-4</v>
      </c>
      <c r="DC15">
        <f>0.4*DC12+0.4*DC13+0.2*DC14</f>
        <v>3.4328480000000007E-4</v>
      </c>
      <c r="DD15">
        <f>0.4*DD12+0.4*DD13+0.2*DD14</f>
        <v>4.8230800000000009E-4</v>
      </c>
      <c r="DE15">
        <f>0.4*DE12+0.4*DE13+0.2*DE14</f>
        <v>3.7089040000000005E-4</v>
      </c>
      <c r="DF15">
        <f>0.4*DF12+0.4*DF13+0.2*DF14</f>
        <v>4.5717119999999999E-4</v>
      </c>
      <c r="DG15">
        <f>0.4*DG12+0.4*DG13+0.2*DG14</f>
        <v>3.9331040000000015E-4</v>
      </c>
      <c r="DH15">
        <f>0.4*DH12+0.4*DH13+0.2*DH14</f>
        <v>4.5281280000000003E-4</v>
      </c>
      <c r="DI15">
        <f>0.4*DI12+0.4*DI13+0.2*DI14</f>
        <v>3.6407680000000002E-4</v>
      </c>
      <c r="DJ15">
        <f>0.4*DJ12+0.4*DJ13+0.2*DJ14</f>
        <v>2.6746400000000003E-4</v>
      </c>
      <c r="DK15">
        <f>0.4*DK12+0.4*DK13+0.2*DK14</f>
        <v>3.3587600000000003E-4</v>
      </c>
      <c r="DL15">
        <f>0.4*DL12+0.4*DL13+0.2*DL14</f>
        <v>3.9942960000000002E-4</v>
      </c>
      <c r="DM15">
        <f>0.4*DM12+0.4*DM13+0.2*DM14</f>
        <v>5.5114560000000005E-4</v>
      </c>
      <c r="DN15">
        <f>0.4*DN12+0.4*DN13+0.2*DN14</f>
        <v>4.7584640000000007E-4</v>
      </c>
      <c r="DO15">
        <f>0.4*DO12+0.4*DO13+0.2*DO14</f>
        <v>4.9042560000000005E-4</v>
      </c>
      <c r="DP15">
        <f>0.4*DP12+0.4*DP13+0.2*DP14</f>
        <v>2.9853840000000002E-4</v>
      </c>
      <c r="DQ15">
        <f>0.4*DQ12+0.4*DQ13+0.2*DQ14</f>
        <v>3.1842640000000005E-4</v>
      </c>
      <c r="DR15">
        <f>0.4*DR12+0.4*DR13+0.2*DR14</f>
        <v>2.5457680000000001E-4</v>
      </c>
      <c r="DS15">
        <f>0.4*DS12+0.4*DS13+0.2*DS14</f>
        <v>3.9680960000000002E-4</v>
      </c>
      <c r="DT15">
        <f>0.4*DT12+0.4*DT13+0.2*DT14</f>
        <v>4.2418320000000003E-4</v>
      </c>
      <c r="DU15">
        <f>0.4*DU12+0.4*DU13+0.2*DU14</f>
        <v>4.8860560000000002E-4</v>
      </c>
      <c r="DV15">
        <f>0.4*DV12+0.4*DV13+0.2*DV14</f>
        <v>4.0769839999999999E-4</v>
      </c>
      <c r="DW15">
        <f>0.4*DW12+0.4*DW13+0.2*DW14</f>
        <v>4.8168960000000008E-4</v>
      </c>
      <c r="DX15">
        <f>0.4*DX12+0.4*DX13+0.2*DX14</f>
        <v>4.3223839999999996E-4</v>
      </c>
      <c r="DY15">
        <f>0.4*DY12+0.4*DY13+0.2*DY14</f>
        <v>4.9359600000000001E-4</v>
      </c>
      <c r="DZ15">
        <f>0.4*DZ12+0.4*DZ13+0.2*DZ14</f>
        <v>4.8490720000000009E-4</v>
      </c>
      <c r="EA15">
        <f>0.4*EA12+0.4*EA13+0.2*EA14</f>
        <v>5.5986480000000003E-4</v>
      </c>
      <c r="EB15">
        <f>0.4*EB12+0.4*EB13+0.2*EB14</f>
        <v>5.7979200000000009E-4</v>
      </c>
      <c r="EC15">
        <f>0.4*EC12+0.4*EC13+0.2*EC14</f>
        <v>4.8655680000000002E-4</v>
      </c>
      <c r="ED15">
        <f>0.4*ED12+0.4*ED13+0.2*ED14</f>
        <v>5.2918240000000014E-4</v>
      </c>
      <c r="EE15">
        <f>0.4*EE12+0.4*EE13+0.2*EE14</f>
        <v>4.6589120000000003E-4</v>
      </c>
      <c r="EF15">
        <f>0.4*EF12+0.4*EF13+0.2*EF14</f>
        <v>5.0461120000000004E-4</v>
      </c>
      <c r="EG15">
        <f>0.4*EG12+0.4*EG13+0.2*EG14</f>
        <v>4.1460480000000006E-4</v>
      </c>
      <c r="EH15">
        <f>0.4*EH12+0.4*EH13+0.2*EH14</f>
        <v>4.0893440000000009E-4</v>
      </c>
      <c r="EI15">
        <f>0.4*EI12+0.4*EI13+0.2*EI14</f>
        <v>3.6843680000000009E-4</v>
      </c>
      <c r="EJ15">
        <f>0.4*EJ12+0.4*EJ13+0.2*EJ14</f>
        <v>3.9141120000000005E-4</v>
      </c>
      <c r="EK15">
        <f>0.4*EK12+0.4*EK13+0.2*EK14</f>
        <v>3.6415040000000007E-4</v>
      </c>
      <c r="EL15">
        <f>0.4*EL12+0.4*EL13+0.2*EL14</f>
        <v>3.3841920000000003E-4</v>
      </c>
      <c r="EM15">
        <f>0.4*EM12+0.4*EM13+0.2*EM14</f>
        <v>2.9393920000000002E-4</v>
      </c>
      <c r="EN15">
        <f>0.4*EN12+0.4*EN13+0.2*EN14</f>
        <v>3.0693680000000001E-4</v>
      </c>
      <c r="EO15">
        <f>0.4*EO12+0.4*EO13+0.2*EO14</f>
        <v>3.2412400000000002E-4</v>
      </c>
      <c r="EP15">
        <f>0.4*EP12+0.4*EP13+0.2*EP14</f>
        <v>3.8742320000000003E-4</v>
      </c>
      <c r="EQ15">
        <f>0.4*EQ12+0.4*EQ13+0.2*EQ14</f>
        <v>3.823616E-4</v>
      </c>
      <c r="ER15">
        <f>0.4*ER12+0.4*ER13+0.2*ER14</f>
        <v>3.6922160000000002E-4</v>
      </c>
      <c r="ES15">
        <f>0.4*ES12+0.4*ES13+0.2*ES14</f>
        <v>3.3572479999999997E-4</v>
      </c>
      <c r="ET15">
        <f>0.4*ET12+0.4*ET13+0.2*ET14</f>
        <v>3.8189680000000001E-4</v>
      </c>
      <c r="EU15">
        <f>0.4*EU12+0.4*EU13+0.2*EU14</f>
        <v>4.7573040000000008E-4</v>
      </c>
      <c r="EV15">
        <f>0.4*EV12+0.4*EV13+0.2*EV14</f>
        <v>4.8626480000000014E-4</v>
      </c>
      <c r="EW15">
        <f>0.4*EW12+0.4*EW13+0.2*EW14</f>
        <v>4.8587600000000005E-4</v>
      </c>
      <c r="EX15">
        <f>0.4*EX12+0.4*EX13+0.2*EX14</f>
        <v>4.4593280000000007E-4</v>
      </c>
      <c r="EY15">
        <f>0.4*EY12+0.4*EY13+0.2*EY14</f>
        <v>4.5298560000000003E-4</v>
      </c>
      <c r="EZ15">
        <f>0.4*EZ12+0.4*EZ13+0.2*EZ14</f>
        <v>4.5555520000000013E-4</v>
      </c>
      <c r="FA15">
        <f>0.4*FA12+0.4*FA13+0.2*FA14</f>
        <v>3.7146400000000006E-4</v>
      </c>
      <c r="FB15">
        <f>0.4*FB12+0.4*FB13+0.2*FB14</f>
        <v>3.7310159999999997E-4</v>
      </c>
      <c r="FC15">
        <f>0.4*FC12+0.4*FC13+0.2*FC14</f>
        <v>3.9274080000000009E-4</v>
      </c>
      <c r="FD15">
        <f>0.4*FD12+0.4*FD13+0.2*FD14</f>
        <v>4.6088960000000007E-4</v>
      </c>
      <c r="FE15">
        <f>0.4*FE12+0.4*FE13+0.2*FE14</f>
        <v>4.9387920000000009E-4</v>
      </c>
      <c r="FF15">
        <f>0.4*FF12+0.4*FF13+0.2*FF14</f>
        <v>4.3006880000000003E-4</v>
      </c>
      <c r="FG15">
        <f>0.4*FG12+0.4*FG13+0.2*FG14</f>
        <v>3.4886560000000006E-4</v>
      </c>
      <c r="FH15">
        <f>0.4*FH12+0.4*FH13+0.2*FH14</f>
        <v>3.1543120000000004E-4</v>
      </c>
      <c r="FI15">
        <f>0.4*FI12+0.4*FI13+0.2*FI14</f>
        <v>3.6394240000000005E-4</v>
      </c>
      <c r="FJ15">
        <f>0.4*FJ12+0.4*FJ13+0.2*FJ14</f>
        <v>4.6126240000000002E-4</v>
      </c>
      <c r="FK15">
        <f>0.4*FK12+0.4*FK13+0.2*FK14</f>
        <v>5.0763920000000012E-4</v>
      </c>
      <c r="FL15">
        <f>0.4*FL12+0.4*FL13+0.2*FL14</f>
        <v>5.3721440000000008E-4</v>
      </c>
      <c r="FM15">
        <f>0.4*FM12+0.4*FM13+0.2*FM14</f>
        <v>5.6752640000000008E-4</v>
      </c>
      <c r="FN15">
        <f>0.4*FN12+0.4*FN13+0.2*FN14</f>
        <v>4.9874880000000009E-4</v>
      </c>
      <c r="FO15">
        <f>0.4*FO12+0.4*FO13+0.2*FO14</f>
        <v>5.0073680000000005E-4</v>
      </c>
      <c r="FP15">
        <f>0.4*FP12+0.4*FP13+0.2*FP14</f>
        <v>4.2720800000000005E-4</v>
      </c>
      <c r="FQ15">
        <f>0.4*FQ12+0.4*FQ13+0.2*FQ14</f>
        <v>3.5018640000000003E-4</v>
      </c>
      <c r="FR15">
        <f>0.4*FR12+0.4*FR13+0.2*FR14</f>
        <v>3.0548320000000007E-4</v>
      </c>
      <c r="FS15">
        <f>0.4*FS12+0.4*FS13+0.2*FS14</f>
        <v>2.9391680000000002E-4</v>
      </c>
      <c r="FT15">
        <f>0.4*FT12+0.4*FT13+0.2*FT14</f>
        <v>2.9985440000000003E-4</v>
      </c>
      <c r="FU15">
        <f>0.4*FU12+0.4*FU13+0.2*FU14</f>
        <v>2.7693440000000003E-4</v>
      </c>
      <c r="FV15">
        <f>0.4*FV12+0.4*FV13+0.2*FV14</f>
        <v>3.5381040000000006E-4</v>
      </c>
      <c r="FW15">
        <f>0.4*FW12+0.4*FW13+0.2*FW14</f>
        <v>4.7062720000000001E-4</v>
      </c>
      <c r="FX15">
        <f>0.4*FX12+0.4*FX13+0.2*FX14</f>
        <v>5.2927200000000012E-4</v>
      </c>
      <c r="FY15">
        <f>0.4*FY12+0.4*FY13+0.2*FY14</f>
        <v>5.2615759999999996E-4</v>
      </c>
      <c r="FZ15">
        <f>0.4*FZ12+0.4*FZ13+0.2*FZ14</f>
        <v>5.0525920000000005E-4</v>
      </c>
      <c r="GA15">
        <f>0.4*GA12+0.4*GA13+0.2*GA14</f>
        <v>4.4539120000000007E-4</v>
      </c>
      <c r="GB15">
        <f>0.4*GB12+0.4*GB13+0.2*GB14</f>
        <v>3.686896000000001E-4</v>
      </c>
      <c r="GC15">
        <f>0.4*GC12+0.4*GC13+0.2*GC14</f>
        <v>4.3661200000000007E-4</v>
      </c>
      <c r="GD15">
        <f>0.4*GD12+0.4*GD13+0.2*GD14</f>
        <v>4.79648E-4</v>
      </c>
      <c r="GE15">
        <f>0.4*GE12+0.4*GE13+0.2*GE14</f>
        <v>5.9405839999999998E-4</v>
      </c>
      <c r="GF15">
        <f>0.4*GF12+0.4*GF13+0.2*GF14</f>
        <v>5.1825520000000009E-4</v>
      </c>
      <c r="GG15">
        <f>0.4*GG12+0.4*GG13+0.2*GG14</f>
        <v>4.5829120000000006E-4</v>
      </c>
      <c r="GH15">
        <f>0.4*GH12+0.4*GH13+0.2*GH14</f>
        <v>3.2621360000000004E-4</v>
      </c>
      <c r="GI15">
        <f>0.4*GI12+0.4*GI13+0.2*GI14</f>
        <v>2.700248E-4</v>
      </c>
      <c r="GJ15">
        <f>0.4*GJ12+0.4*GJ13+0.2*GJ14</f>
        <v>3.673064E-4</v>
      </c>
      <c r="GK15">
        <f>0.4*GK12+0.4*GK13+0.2*GK14</f>
        <v>4.1357920000000009E-4</v>
      </c>
      <c r="GL15">
        <f>0.4*GL12+0.4*GL13+0.2*GL14</f>
        <v>5.4037840000000002E-4</v>
      </c>
      <c r="GM15">
        <f>0.4*GM12+0.4*GM13+0.2*GM14</f>
        <v>4.7171600000000001E-4</v>
      </c>
      <c r="GN15">
        <f>0.4*GN12+0.4*GN13+0.2*GN14</f>
        <v>5.4018800000000004E-4</v>
      </c>
      <c r="GO15">
        <f>0.4*GO12+0.4*GO13+0.2*GO14</f>
        <v>4.0636960000000005E-4</v>
      </c>
      <c r="GP15">
        <f>0.4*GP12+0.4*GP13+0.2*GP14</f>
        <v>3.3566720000000001E-4</v>
      </c>
      <c r="GQ15">
        <f>0.4*GQ12+0.4*GQ13+0.2*GQ14</f>
        <v>3.1999920000000002E-4</v>
      </c>
      <c r="GR15">
        <f>0.4*GR12+0.4*GR13+0.2*GR14</f>
        <v>3.4850160000000007E-4</v>
      </c>
      <c r="GS15">
        <f>0.4*GS12+0.4*GS13+0.2*GS14</f>
        <v>4.7982480000000001E-4</v>
      </c>
      <c r="GT15">
        <f>0.4*GT12+0.4*GT13+0.2*GT14</f>
        <v>5.0522560000000008E-4</v>
      </c>
      <c r="GU15">
        <f>0.4*GU12+0.4*GU13+0.2*GU14</f>
        <v>6.217496000000002E-4</v>
      </c>
      <c r="GV15">
        <f>0.4*GV12+0.4*GV13+0.2*GV14</f>
        <v>5.4565120000000004E-4</v>
      </c>
      <c r="GW15">
        <f>0.4*GW12+0.4*GW13+0.2*GW14</f>
        <v>5.5863280000000004E-4</v>
      </c>
      <c r="GX15">
        <f>0.4*GX12+0.4*GX13+0.2*GX14</f>
        <v>5.0542800000000015E-4</v>
      </c>
      <c r="GY15">
        <f>0.4*GY12+0.4*GY13+0.2*GY14</f>
        <v>5.6667360000000006E-4</v>
      </c>
      <c r="GZ15">
        <f>0.4*GZ12+0.4*GZ13+0.2*GZ14</f>
        <v>5.3918880000000007E-4</v>
      </c>
      <c r="HA15">
        <f>0.4*HA12+0.4*HA13+0.2*HA14</f>
        <v>5.151960000000001E-4</v>
      </c>
      <c r="HB15">
        <f>0.4*HB12+0.4*HB13+0.2*HB14</f>
        <v>5.2700880000000009E-4</v>
      </c>
      <c r="HC15">
        <f>0.4*HC12+0.4*HC13+0.2*HC14</f>
        <v>4.9907200000000004E-4</v>
      </c>
      <c r="HD15">
        <f>0.4*HD12+0.4*HD13+0.2*HD14</f>
        <v>5.4262480000000007E-4</v>
      </c>
      <c r="HE15">
        <f>0.4*HE12+0.4*HE13+0.2*HE14</f>
        <v>5.3829600000000017E-4</v>
      </c>
      <c r="HF15">
        <f>0.4*HF12+0.4*HF13+0.2*HF14</f>
        <v>5.9897360000000003E-4</v>
      </c>
      <c r="HG15">
        <f>0.4*HG12+0.4*HG13+0.2*HG14</f>
        <v>5.3612880000000003E-4</v>
      </c>
      <c r="HH15">
        <f>0.4*HH12+0.4*HH13+0.2*HH14</f>
        <v>4.9912480000000004E-4</v>
      </c>
      <c r="HI15">
        <f>0.4*HI12+0.4*HI13+0.2*HI14</f>
        <v>4.6854080000000004E-4</v>
      </c>
      <c r="HJ15">
        <f>0.4*HJ12+0.4*HJ13+0.2*HJ14</f>
        <v>5.3177440000000019E-4</v>
      </c>
      <c r="HK15">
        <f>0.4*HK12+0.4*HK13+0.2*HK14</f>
        <v>6.1106159999999997E-4</v>
      </c>
      <c r="HL15">
        <f>0.4*HL12+0.4*HL13+0.2*HL14</f>
        <v>5.8606160000000001E-4</v>
      </c>
      <c r="HM15">
        <f>0.4*HM12+0.4*HM13+0.2*HM14</f>
        <v>5.4495600000000019E-4</v>
      </c>
      <c r="HN15">
        <f>0.4*HN12+0.4*HN13+0.2*HN14</f>
        <v>4.5404320000000002E-4</v>
      </c>
      <c r="HO15">
        <f>0.4*HO12+0.4*HO13+0.2*HO14</f>
        <v>4.8983280000000011E-4</v>
      </c>
      <c r="HP15">
        <f>0.4*HP12+0.4*HP13+0.2*HP14</f>
        <v>4.2702160000000007E-4</v>
      </c>
      <c r="HQ15">
        <f>0.4*HQ12+0.4*HQ13+0.2*HQ14</f>
        <v>4.3872800000000005E-4</v>
      </c>
      <c r="HR15">
        <f>0.4*HR12+0.4*HR13+0.2*HR14</f>
        <v>4.6322319999999998E-4</v>
      </c>
      <c r="HS15">
        <f>0.4*HS12+0.4*HS13+0.2*HS14</f>
        <v>4.605864E-4</v>
      </c>
      <c r="HT15">
        <f>0.4*HT12+0.4*HT13+0.2*HT14</f>
        <v>4.2357600000000005E-4</v>
      </c>
      <c r="HU15">
        <f>0.4*HU12+0.4*HU13+0.2*HU14</f>
        <v>4.7600480000000003E-4</v>
      </c>
      <c r="HV15">
        <f>0.4*HV12+0.4*HV13+0.2*HV14</f>
        <v>5.6242880000000018E-4</v>
      </c>
      <c r="HW15">
        <f>0.4*HW12+0.4*HW13+0.2*HW14</f>
        <v>6.3331039999999991E-4</v>
      </c>
      <c r="HX15">
        <f>0.4*HX12+0.4*HX13+0.2*HX14</f>
        <v>5.3383520000000004E-4</v>
      </c>
      <c r="HY15">
        <f>0.4*HY12+0.4*HY13+0.2*HY14</f>
        <v>5.3095759999999997E-4</v>
      </c>
      <c r="HZ15">
        <f>0.4*HZ12+0.4*HZ13+0.2*HZ14</f>
        <v>4.9419280000000002E-4</v>
      </c>
      <c r="IA15">
        <f>0.4*IA12+0.4*IA13+0.2*IA14</f>
        <v>4.7240800000000022E-4</v>
      </c>
      <c r="IB15">
        <f>0.4*IB12+0.4*IB13+0.2*IB14</f>
        <v>4.6821280000000002E-4</v>
      </c>
      <c r="IC15">
        <f>0.4*IC12+0.4*IC13+0.2*IC14</f>
        <v>5.2678240000000008E-4</v>
      </c>
      <c r="ID15">
        <f>0.4*ID12+0.4*ID13+0.2*ID14</f>
        <v>6.0463120000000007E-4</v>
      </c>
      <c r="IE15">
        <f>0.4*IE12+0.4*IE13+0.2*IE14</f>
        <v>5.6089760000000008E-4</v>
      </c>
      <c r="IF15">
        <f>0.4*IF12+0.4*IF13+0.2*IF14</f>
        <v>5.4744000000000006E-4</v>
      </c>
      <c r="IG15">
        <f>0.4*IG12+0.4*IG13+0.2*IG14</f>
        <v>4.4899760000000007E-4</v>
      </c>
      <c r="IH15">
        <f>0.4*IH12+0.4*IH13+0.2*IH14</f>
        <v>4.8096880000000008E-4</v>
      </c>
      <c r="II15">
        <f>0.4*II12+0.4*II13+0.2*II14</f>
        <v>5.190288000000001E-4</v>
      </c>
      <c r="IJ15">
        <f>0.4*IJ12+0.4*IJ13+0.2*IJ14</f>
        <v>5.1835600000000009E-4</v>
      </c>
      <c r="IK15">
        <f>0.4*IK12+0.4*IK13+0.2*IK14</f>
        <v>5.2692000000000006E-4</v>
      </c>
      <c r="IL15">
        <f>0.4*IL12+0.4*IL13+0.2*IL14</f>
        <v>3.7570480000000004E-4</v>
      </c>
      <c r="IM15">
        <f>0.4*IM12+0.4*IM13+0.2*IM14</f>
        <v>3.6440560000000003E-4</v>
      </c>
      <c r="IN15">
        <f>0.4*IN12+0.4*IN13+0.2*IN14</f>
        <v>3.4226080000000005E-4</v>
      </c>
      <c r="IO15">
        <f>0.4*IO12+0.4*IO13+0.2*IO14</f>
        <v>3.8694160000000001E-4</v>
      </c>
      <c r="IP15">
        <f>0.4*IP12+0.4*IP13+0.2*IP14</f>
        <v>3.9440400000000005E-4</v>
      </c>
      <c r="IQ15">
        <f>0.4*IQ12+0.4*IQ13+0.2*IQ14</f>
        <v>4.4391120000000008E-4</v>
      </c>
      <c r="IR15">
        <f>0.4*IR12+0.4*IR13+0.2*IR14</f>
        <v>5.2068800000000005E-4</v>
      </c>
      <c r="IS15">
        <f>0.4*IS12+0.4*IS13+0.2*IS14</f>
        <v>5.4662320000000006E-4</v>
      </c>
      <c r="IT15">
        <f>0.4*IT12+0.4*IT13+0.2*IT14</f>
        <v>5.916160000000001E-4</v>
      </c>
      <c r="IU15">
        <f>0.4*IU12+0.4*IU13+0.2*IU14</f>
        <v>6.5220240000000008E-4</v>
      </c>
      <c r="IV15">
        <f>0.4*IV12+0.4*IV13+0.2*IV14</f>
        <v>7.5360880000000007E-4</v>
      </c>
      <c r="IW15">
        <f>0.4*IW12+0.4*IW13+0.2*IW14</f>
        <v>8.5490640000000003E-4</v>
      </c>
      <c r="IX15">
        <f>0.4*IX12+0.4*IX13+0.2*IX14</f>
        <v>9.9699680000000005E-4</v>
      </c>
      <c r="IY15">
        <f>0.4*IY12+0.4*IY13+0.2*IY14</f>
        <v>1.0666976000000001E-3</v>
      </c>
      <c r="IZ15">
        <f>0.4*IZ12+0.4*IZ13+0.2*IZ14</f>
        <v>1.1263520000000002E-3</v>
      </c>
      <c r="JA15">
        <f>0.4*JA12+0.4*JA13+0.2*JA14</f>
        <v>1.1691872000000002E-3</v>
      </c>
      <c r="JB15">
        <f>0.4*JB12+0.4*JB13+0.2*JB14</f>
        <v>1.5609472000000001E-3</v>
      </c>
      <c r="JC15">
        <f>0.4*JC12+0.4*JC13+0.2*JC14</f>
        <v>1.9043920000000004E-3</v>
      </c>
      <c r="JD15">
        <f>0.4*JD12+0.4*JD13+0.2*JD14</f>
        <v>2.2295136000000004E-3</v>
      </c>
      <c r="JE15">
        <f>0.4*JE12+0.4*JE13+0.2*JE14</f>
        <v>2.0746080000000004E-3</v>
      </c>
      <c r="JF15">
        <f>0.4*JF12+0.4*JF13+0.2*JF14</f>
        <v>1.7279360000000002E-3</v>
      </c>
      <c r="JG15">
        <f>0.4*JG12+0.4*JG13+0.2*JG14</f>
        <v>1.2012216000000001E-3</v>
      </c>
      <c r="JH15">
        <f>0.4*JH12+0.4*JH13+0.2*JH14</f>
        <v>8.6565920000000014E-4</v>
      </c>
      <c r="JI15">
        <f>0.4*JI12+0.4*JI13+0.2*JI14</f>
        <v>5.968792000000001E-4</v>
      </c>
      <c r="JJ15">
        <f>0.4*JJ12+0.4*JJ13+0.2*JJ14</f>
        <v>5.0887040000000005E-4</v>
      </c>
      <c r="JK15">
        <f>0.4*JK12+0.4*JK13+0.2*JK14</f>
        <v>4.5368960000000005E-4</v>
      </c>
      <c r="JL15">
        <f>0.4*JL12+0.4*JL13+0.2*JL14</f>
        <v>3.3813440000000005E-4</v>
      </c>
      <c r="JM15">
        <f>0.4*JM12+0.4*JM13+0.2*JM14</f>
        <v>3.7632720000000004E-4</v>
      </c>
      <c r="JN15">
        <f>0.4*JN12+0.4*JN13+0.2*JN14</f>
        <v>3.5801600000000006E-4</v>
      </c>
      <c r="JO15">
        <f>0.4*JO12+0.4*JO13+0.2*JO14</f>
        <v>4.4843120000000002E-4</v>
      </c>
      <c r="JP15">
        <f>0.4*JP12+0.4*JP13+0.2*JP14</f>
        <v>3.7160640000000005E-4</v>
      </c>
      <c r="JQ15">
        <f>0.4*JQ12+0.4*JQ13+0.2*JQ14</f>
        <v>3.2775520000000006E-4</v>
      </c>
      <c r="JR15">
        <f>0.4*JR12+0.4*JR13+0.2*JR14</f>
        <v>3.0580160000000006E-4</v>
      </c>
      <c r="JS15">
        <f>0.4*JS12+0.4*JS13+0.2*JS14</f>
        <v>3.9783120000000003E-4</v>
      </c>
      <c r="JT15">
        <f>0.4*JT12+0.4*JT13+0.2*JT14</f>
        <v>4.7867280000000003E-4</v>
      </c>
      <c r="JU15">
        <f>0.4*JU12+0.4*JU13+0.2*JU14</f>
        <v>6.5549280000000009E-4</v>
      </c>
      <c r="JV15">
        <f>0.4*JV12+0.4*JV13+0.2*JV14</f>
        <v>8.0902240000000009E-4</v>
      </c>
      <c r="JW15">
        <f>0.4*JW12+0.4*JW13+0.2*JW14</f>
        <v>1.0627776E-3</v>
      </c>
      <c r="JX15">
        <f>0.4*JX12+0.4*JX13+0.2*JX14</f>
        <v>1.4702168000000002E-3</v>
      </c>
      <c r="JY15">
        <f>0.4*JY12+0.4*JY13+0.2*JY14</f>
        <v>1.8691504000000003E-3</v>
      </c>
      <c r="JZ15">
        <f>0.4*JZ12+0.4*JZ13+0.2*JZ14</f>
        <v>2.3040000000000005E-3</v>
      </c>
      <c r="KA15">
        <f>0.4*KA12+0.4*KA13+0.2*KA14</f>
        <v>2.5326784000000001E-3</v>
      </c>
      <c r="KB15">
        <f>0.4*KB12+0.4*KB13+0.2*KB14</f>
        <v>2.6009960000000004E-3</v>
      </c>
      <c r="KC15">
        <f>0.4*KC12+0.4*KC13+0.2*KC14</f>
        <v>2.3979528000000003E-3</v>
      </c>
      <c r="KD15">
        <f>0.4*KD12+0.4*KD13+0.2*KD14</f>
        <v>2.0267632000000001E-3</v>
      </c>
      <c r="KE15">
        <f>0.4*KE12+0.4*KE13+0.2*KE14</f>
        <v>1.6108968000000002E-3</v>
      </c>
      <c r="KF15">
        <f>0.4*KF12+0.4*KF13+0.2*KF14</f>
        <v>1.2409392000000004E-3</v>
      </c>
      <c r="KG15">
        <f>0.4*KG12+0.4*KG13+0.2*KG14</f>
        <v>1.0261928E-3</v>
      </c>
      <c r="KH15">
        <f>0.4*KH12+0.4*KH13+0.2*KH14</f>
        <v>8.4532480000000011E-4</v>
      </c>
      <c r="KI15">
        <f>0.4*KI12+0.4*KI13+0.2*KI14</f>
        <v>7.613104000000002E-4</v>
      </c>
      <c r="KJ15">
        <f>0.4*KJ12+0.4*KJ13+0.2*KJ14</f>
        <v>6.7675760000000015E-4</v>
      </c>
      <c r="KK15">
        <f>0.4*KK12+0.4*KK13+0.2*KK14</f>
        <v>5.6014240000000005E-4</v>
      </c>
      <c r="KL15">
        <f>0.4*KL12+0.4*KL13+0.2*KL14</f>
        <v>4.4666880000000006E-4</v>
      </c>
      <c r="KM15">
        <f>0.4*KM12+0.4*KM13+0.2*KM14</f>
        <v>3.7096560000000011E-4</v>
      </c>
      <c r="KN15">
        <f>0.4*KN12+0.4*KN13+0.2*KN14</f>
        <v>3.9750960000000009E-4</v>
      </c>
      <c r="KO15">
        <f>0.4*KO12+0.4*KO13+0.2*KO14</f>
        <v>4.1382560000000009E-4</v>
      </c>
      <c r="KP15">
        <f>0.4*KP12+0.4*KP13+0.2*KP14</f>
        <v>4.0719280000000007E-4</v>
      </c>
      <c r="KQ15">
        <f>0.4*KQ12+0.4*KQ13+0.2*KQ14</f>
        <v>4.2909199999999995E-4</v>
      </c>
      <c r="KR15">
        <f>0.4*KR12+0.4*KR13+0.2*KR14</f>
        <v>5.296608000000001E-4</v>
      </c>
      <c r="KS15">
        <f>0.4*KS12+0.4*KS13+0.2*KS14</f>
        <v>6.145816000000001E-4</v>
      </c>
      <c r="KT15">
        <f>0.4*KT12+0.4*KT13+0.2*KT14</f>
        <v>6.3147840000000002E-4</v>
      </c>
      <c r="KU15">
        <f>0.4*KU12+0.4*KU13+0.2*KU14</f>
        <v>6.0608720000000001E-4</v>
      </c>
      <c r="KV15">
        <f>0.4*KV12+0.4*KV13+0.2*KV14</f>
        <v>6.0903360000000013E-4</v>
      </c>
      <c r="KW15">
        <f>0.4*KW12+0.4*KW13+0.2*KW14</f>
        <v>6.8240800000000002E-4</v>
      </c>
      <c r="KX15">
        <f>0.4*KX12+0.4*KX13+0.2*KX14</f>
        <v>6.9771360000000008E-4</v>
      </c>
      <c r="KY15">
        <f>0.4*KY12+0.4*KY13+0.2*KY14</f>
        <v>7.1238160000000009E-4</v>
      </c>
      <c r="KZ15">
        <f>0.4*KZ12+0.4*KZ13+0.2*KZ14</f>
        <v>5.8777360000000008E-4</v>
      </c>
      <c r="LA15">
        <f>0.4*LA12+0.4*LA13+0.2*LA14</f>
        <v>6.0643760000000013E-4</v>
      </c>
      <c r="LB15">
        <f>0.4*LB12+0.4*LB13+0.2*LB14</f>
        <v>6.5258880000000023E-4</v>
      </c>
      <c r="LC15">
        <f>0.4*LC12+0.4*LC13+0.2*LC14</f>
        <v>7.0306960000000006E-4</v>
      </c>
      <c r="LD15">
        <f>0.4*LD12+0.4*LD13+0.2*LD14</f>
        <v>6.1969120000000008E-4</v>
      </c>
      <c r="LE15">
        <f>0.4*LE12+0.4*LE13+0.2*LE14</f>
        <v>5.4300320000000009E-4</v>
      </c>
      <c r="LF15">
        <f>0.4*LF12+0.4*LF13+0.2*LF14</f>
        <v>5.5204959999999997E-4</v>
      </c>
      <c r="LG15">
        <f>0.4*LG12+0.4*LG13+0.2*LG14</f>
        <v>6.526008000000002E-4</v>
      </c>
      <c r="LH15">
        <f>0.4*LH12+0.4*LH13+0.2*LH14</f>
        <v>7.6093280000000024E-4</v>
      </c>
      <c r="LI15">
        <f>0.4*LI12+0.4*LI13+0.2*LI14</f>
        <v>8.1655920000000008E-4</v>
      </c>
      <c r="LJ15">
        <f>0.4*LJ12+0.4*LJ13+0.2*LJ14</f>
        <v>8.6917760000000004E-4</v>
      </c>
      <c r="LK15">
        <f>0.4*LK12+0.4*LK13+0.2*LK14</f>
        <v>8.6313280000000013E-4</v>
      </c>
      <c r="LL15">
        <f>0.4*LL12+0.4*LL13+0.2*LL14</f>
        <v>1.0036864000000001E-3</v>
      </c>
      <c r="LM15">
        <f>0.4*LM12+0.4*LM13+0.2*LM14</f>
        <v>1.0804224000000001E-3</v>
      </c>
      <c r="LN15">
        <f>0.4*LN12+0.4*LN13+0.2*LN14</f>
        <v>1.2029943999999999E-3</v>
      </c>
      <c r="LO15">
        <f>0.4*LO12+0.4*LO13+0.2*LO14</f>
        <v>1.3289864E-3</v>
      </c>
      <c r="LP15">
        <f>0.4*LP12+0.4*LP13+0.2*LP14</f>
        <v>1.5541848000000002E-3</v>
      </c>
      <c r="LQ15">
        <f>0.4*LQ12+0.4*LQ13+0.2*LQ14</f>
        <v>1.7741976000000001E-3</v>
      </c>
      <c r="LR15">
        <f>0.4*LR12+0.4*LR13+0.2*LR14</f>
        <v>1.9251840000000001E-3</v>
      </c>
      <c r="LS15">
        <f>0.4*LS12+0.4*LS13+0.2*LS14</f>
        <v>1.9896912000000001E-3</v>
      </c>
      <c r="LT15">
        <f>0.4*LT12+0.4*LT13+0.2*LT14</f>
        <v>2.0350904000000004E-3</v>
      </c>
      <c r="LU15">
        <f>0.4*LU12+0.4*LU13+0.2*LU14</f>
        <v>2.0192768000000002E-3</v>
      </c>
      <c r="LV15">
        <f>0.4*LV12+0.4*LV13+0.2*LV14</f>
        <v>1.9294976000000001E-3</v>
      </c>
      <c r="LW15">
        <f>0.4*LW12+0.4*LW13+0.2*LW14</f>
        <v>1.7592976000000004E-3</v>
      </c>
      <c r="LX15">
        <f>0.4*LX12+0.4*LX13+0.2*LX14</f>
        <v>1.5127048E-3</v>
      </c>
      <c r="LY15">
        <f>0.4*LY12+0.4*LY13+0.2*LY14</f>
        <v>1.2800536000000004E-3</v>
      </c>
      <c r="LZ15">
        <f>0.4*LZ12+0.4*LZ13+0.2*LZ14</f>
        <v>1.1561656E-3</v>
      </c>
      <c r="MA15">
        <f>0.4*MA12+0.4*MA13+0.2*MA14</f>
        <v>1.0988624000000003E-3</v>
      </c>
      <c r="MB15">
        <f>0.4*MB12+0.4*MB13+0.2*MB14</f>
        <v>1.115652E-3</v>
      </c>
      <c r="MC15">
        <f>0.4*MC12+0.4*MC13+0.2*MC14</f>
        <v>1.1049288000000001E-3</v>
      </c>
      <c r="MD15">
        <f>0.4*MD12+0.4*MD13+0.2*MD14</f>
        <v>1.3105616E-3</v>
      </c>
      <c r="ME15">
        <f>0.4*ME12+0.4*ME13+0.2*ME14</f>
        <v>1.6472576000000003E-3</v>
      </c>
      <c r="MF15">
        <f>0.4*MF12+0.4*MF13+0.2*MF14</f>
        <v>1.9269112000000002E-3</v>
      </c>
      <c r="MG15">
        <f>0.4*MG12+0.4*MG13+0.2*MG14</f>
        <v>2.0870344000000003E-3</v>
      </c>
      <c r="MH15">
        <f>0.4*MH12+0.4*MH13+0.2*MH14</f>
        <v>2.0420496000000004E-3</v>
      </c>
      <c r="MI15">
        <f>0.4*MI12+0.4*MI13+0.2*MI14</f>
        <v>1.8743848000000003E-3</v>
      </c>
      <c r="MJ15">
        <f>0.4*MJ12+0.4*MJ13+0.2*MJ14</f>
        <v>1.7138184000000003E-3</v>
      </c>
      <c r="MK15">
        <f>0.4*MK12+0.4*MK13+0.2*MK14</f>
        <v>1.4939304E-3</v>
      </c>
      <c r="ML15">
        <f>0.4*ML12+0.4*ML13+0.2*ML14</f>
        <v>1.4845000000000001E-3</v>
      </c>
      <c r="MM15">
        <f>0.4*MM12+0.4*MM13+0.2*MM14</f>
        <v>1.4670112000000001E-3</v>
      </c>
      <c r="MN15">
        <f>0.4*MN12+0.4*MN13+0.2*MN14</f>
        <v>1.6303112000000002E-3</v>
      </c>
      <c r="MO15">
        <f>0.4*MO12+0.4*MO13+0.2*MO14</f>
        <v>1.8435288000000004E-3</v>
      </c>
      <c r="MP15">
        <f>0.4*MP12+0.4*MP13+0.2*MP14</f>
        <v>2.114608E-3</v>
      </c>
      <c r="MQ15">
        <f>0.4*MQ12+0.4*MQ13+0.2*MQ14</f>
        <v>2.3202504000000004E-3</v>
      </c>
      <c r="MR15">
        <f>0.4*MR12+0.4*MR13+0.2*MR14</f>
        <v>2.3585343999999999E-3</v>
      </c>
      <c r="MS15">
        <f>0.4*MS12+0.4*MS13+0.2*MS14</f>
        <v>2.1844472E-3</v>
      </c>
      <c r="MT15">
        <f>0.4*MT12+0.4*MT13+0.2*MT14</f>
        <v>1.9660016000000004E-3</v>
      </c>
      <c r="MU15">
        <f>0.4*MU12+0.4*MU13+0.2*MU14</f>
        <v>1.6834856000000004E-3</v>
      </c>
      <c r="MV15">
        <f>0.4*MV12+0.4*MV13+0.2*MV14</f>
        <v>1.5403104000000004E-3</v>
      </c>
      <c r="MW15">
        <f>0.4*MW12+0.4*MW13+0.2*MW14</f>
        <v>1.4468232000000004E-3</v>
      </c>
      <c r="MX15">
        <f>0.4*MX12+0.4*MX13+0.2*MX14</f>
        <v>1.4198712000000001E-3</v>
      </c>
      <c r="MY15">
        <f>0.4*MY12+0.4*MY13+0.2*MY14</f>
        <v>1.3454912000000004E-3</v>
      </c>
      <c r="MZ15">
        <f>0.4*MZ12+0.4*MZ13+0.2*MZ14</f>
        <v>1.3593264E-3</v>
      </c>
      <c r="NA15">
        <f>0.4*NA12+0.4*NA13+0.2*NA14</f>
        <v>1.4185288000000001E-3</v>
      </c>
      <c r="NB15">
        <f>0.4*NB12+0.4*NB13+0.2*NB14</f>
        <v>1.5776048000000001E-3</v>
      </c>
      <c r="NC15">
        <f>0.4*NC12+0.4*NC13+0.2*NC14</f>
        <v>1.6626807999999998E-3</v>
      </c>
      <c r="ND15">
        <f>0.4*ND12+0.4*ND13+0.2*ND14</f>
        <v>1.8010152000000003E-3</v>
      </c>
      <c r="NE15">
        <f>0.4*NE12+0.4*NE13+0.2*NE14</f>
        <v>1.9171296000000003E-3</v>
      </c>
      <c r="NF15">
        <f>0.4*NF12+0.4*NF13+0.2*NF14</f>
        <v>1.9752503999999997E-3</v>
      </c>
      <c r="NG15">
        <f>0.4*NG12+0.4*NG13+0.2*NG14</f>
        <v>1.9056016E-3</v>
      </c>
      <c r="NH15">
        <f>0.4*NH12+0.4*NH13+0.2*NH14</f>
        <v>1.6613648000000003E-3</v>
      </c>
      <c r="NI15">
        <f>0.4*NI12+0.4*NI13+0.2*NI14</f>
        <v>1.4682808E-3</v>
      </c>
      <c r="NJ15">
        <f>0.4*NJ12+0.4*NJ13+0.2*NJ14</f>
        <v>1.3837144000000002E-3</v>
      </c>
      <c r="NK15">
        <f>0.4*NK12+0.4*NK13+0.2*NK14</f>
        <v>1.5303144000000002E-3</v>
      </c>
      <c r="NL15">
        <f>0.4*NL12+0.4*NL13+0.2*NL14</f>
        <v>1.7682472000000004E-3</v>
      </c>
      <c r="NM15">
        <f>0.4*NM12+0.4*NM13+0.2*NM14</f>
        <v>2.0600368000000002E-3</v>
      </c>
      <c r="NN15">
        <f>0.4*NN12+0.4*NN13+0.2*NN14</f>
        <v>2.4615984000000007E-3</v>
      </c>
      <c r="NO15">
        <f>0.4*NO12+0.4*NO13+0.2*NO14</f>
        <v>2.7293847999999999E-3</v>
      </c>
      <c r="NP15">
        <f>0.4*NP12+0.4*NP13+0.2*NP14</f>
        <v>2.9149208000000004E-3</v>
      </c>
      <c r="NQ15">
        <f>0.4*NQ12+0.4*NQ13+0.2*NQ14</f>
        <v>2.8356632000000005E-3</v>
      </c>
      <c r="NR15">
        <f>0.4*NR12+0.4*NR13+0.2*NR14</f>
        <v>2.7027808000000004E-3</v>
      </c>
      <c r="NS15">
        <f>0.4*NS12+0.4*NS13+0.2*NS14</f>
        <v>2.5919328000000006E-3</v>
      </c>
      <c r="NT15">
        <f>0.4*NT12+0.4*NT13+0.2*NT14</f>
        <v>2.3695608E-3</v>
      </c>
      <c r="NU15">
        <f>0.4*NU12+0.4*NU13+0.2*NU14</f>
        <v>2.3028512000000004E-3</v>
      </c>
      <c r="NV15">
        <f>0.4*NV12+0.4*NV13+0.2*NV14</f>
        <v>2.3099704000000003E-3</v>
      </c>
      <c r="NW15">
        <f>0.4*NW12+0.4*NW13+0.2*NW14</f>
        <v>2.5376808000000003E-3</v>
      </c>
      <c r="NX15">
        <f>0.4*NX12+0.4*NX13+0.2*NX14</f>
        <v>2.687568E-3</v>
      </c>
      <c r="NY15">
        <f>0.4*NY12+0.4*NY13+0.2*NY14</f>
        <v>2.7113616000000004E-3</v>
      </c>
      <c r="NZ15">
        <f>0.4*NZ12+0.4*NZ13+0.2*NZ14</f>
        <v>2.7694864000000004E-3</v>
      </c>
      <c r="OA15">
        <f>0.4*OA12+0.4*OA13+0.2*OA14</f>
        <v>2.7703744000000005E-3</v>
      </c>
      <c r="OB15">
        <f>0.4*OB12+0.4*OB13+0.2*OB14</f>
        <v>2.6024311999999997E-3</v>
      </c>
      <c r="OC15">
        <f>0.4*OC12+0.4*OC13+0.2*OC14</f>
        <v>2.2751528000000002E-3</v>
      </c>
      <c r="OD15">
        <f>0.4*OD12+0.4*OD13+0.2*OD14</f>
        <v>1.8332736000000003E-3</v>
      </c>
      <c r="OE15">
        <f>0.4*OE12+0.4*OE13+0.2*OE14</f>
        <v>1.4584048E-3</v>
      </c>
      <c r="OF15">
        <f>0.4*OF12+0.4*OF13+0.2*OF14</f>
        <v>1.0972672000000001E-3</v>
      </c>
      <c r="OG15">
        <f>0.4*OG12+0.4*OG13+0.2*OG14</f>
        <v>9.1973360000000015E-4</v>
      </c>
      <c r="OH15">
        <f>0.4*OH12+0.4*OH13+0.2*OH14</f>
        <v>7.7181920000000005E-4</v>
      </c>
      <c r="OI15">
        <f>0.4*OI12+0.4*OI13+0.2*OI14</f>
        <v>6.622288E-4</v>
      </c>
      <c r="OJ15">
        <f>0.4*OJ12+0.4*OJ13+0.2*OJ14</f>
        <v>4.9356720000000005E-4</v>
      </c>
      <c r="OK15">
        <f>0.4*OK12+0.4*OK13+0.2*OK14</f>
        <v>4.9429040000000001E-4</v>
      </c>
      <c r="OL15">
        <f>0.4*OL12+0.4*OL13+0.2*OL14</f>
        <v>4.3054560000000005E-4</v>
      </c>
      <c r="OM15">
        <f>0.4*OM12+0.4*OM13+0.2*OM14</f>
        <v>4.096040000000001E-4</v>
      </c>
      <c r="ON15">
        <f>0.4*ON12+0.4*ON13+0.2*ON14</f>
        <v>4.0180880000000003E-4</v>
      </c>
      <c r="OO15">
        <f>0.4*OO12+0.4*OO13+0.2*OO14</f>
        <v>4.3084720000000006E-4</v>
      </c>
      <c r="OP15">
        <f>0.4*OP12+0.4*OP13+0.2*OP14</f>
        <v>4.8410000000000006E-4</v>
      </c>
      <c r="OQ15">
        <f>0.4*OQ12+0.4*OQ13+0.2*OQ14</f>
        <v>5.041008E-4</v>
      </c>
      <c r="OR15">
        <f>0.4*OR12+0.4*OR13+0.2*OR14</f>
        <v>7.1962480000000004E-4</v>
      </c>
      <c r="OS15">
        <f>0.4*OS12+0.4*OS13+0.2*OS14</f>
        <v>9.4041120000000011E-4</v>
      </c>
      <c r="OT15">
        <f>0.4*OT12+0.4*OT13+0.2*OT14</f>
        <v>1.0805512E-3</v>
      </c>
      <c r="OU15">
        <f>0.4*OU12+0.4*OU13+0.2*OU14</f>
        <v>1.0043879999999999E-3</v>
      </c>
      <c r="OV15">
        <f>0.4*OV12+0.4*OV13+0.2*OV14</f>
        <v>8.3467760000000002E-4</v>
      </c>
      <c r="OW15">
        <f>0.4*OW12+0.4*OW13+0.2*OW14</f>
        <v>6.9433120000000014E-4</v>
      </c>
      <c r="OX15">
        <f>0.4*OX12+0.4*OX13+0.2*OX14</f>
        <v>6.5422400000000002E-4</v>
      </c>
      <c r="OY15">
        <f>0.4*OY12+0.4*OY13+0.2*OY14</f>
        <v>6.5081760000000014E-4</v>
      </c>
      <c r="OZ15">
        <f>0.4*OZ12+0.4*OZ13+0.2*OZ14</f>
        <v>6.0763440000000004E-4</v>
      </c>
      <c r="PA15">
        <f>0.4*PA12+0.4*PA13+0.2*PA14</f>
        <v>6.0028639999999992E-4</v>
      </c>
      <c r="PB15">
        <f>0.4*PB12+0.4*PB13+0.2*PB14</f>
        <v>6.0852400000000004E-4</v>
      </c>
      <c r="PC15">
        <f>0.4*PC12+0.4*PC13+0.2*PC14</f>
        <v>6.7988320000000012E-4</v>
      </c>
      <c r="PD15">
        <f>0.4*PD12+0.4*PD13+0.2*PD14</f>
        <v>6.1237279999999997E-4</v>
      </c>
      <c r="PE15">
        <f>0.4*PE12+0.4*PE13+0.2*PE14</f>
        <v>5.3160320000000014E-4</v>
      </c>
      <c r="PF15">
        <f>0.4*PF12+0.4*PF13+0.2*PF14</f>
        <v>4.0775839999999995E-4</v>
      </c>
      <c r="PG15">
        <f>0.4*PG12+0.4*PG13+0.2*PG14</f>
        <v>4.0140560000000007E-4</v>
      </c>
      <c r="PH15">
        <f>0.4*PH12+0.4*PH13+0.2*PH14</f>
        <v>4.6121200000000007E-4</v>
      </c>
      <c r="PI15">
        <f>0.4*PI12+0.4*PI13+0.2*PI14</f>
        <v>4.7891680000000008E-4</v>
      </c>
      <c r="PJ15">
        <f>0.4*PJ12+0.4*PJ13+0.2*PJ14</f>
        <v>3.9827760000000004E-4</v>
      </c>
      <c r="PK15">
        <f>0.4*PK12+0.4*PK13+0.2*PK14</f>
        <v>3.5962000000000006E-4</v>
      </c>
      <c r="PL15">
        <f>0.4*PL12+0.4*PL13+0.2*PL14</f>
        <v>4.2859279999999999E-4</v>
      </c>
      <c r="PM15">
        <f>0.4*PM12+0.4*PM13+0.2*PM14</f>
        <v>5.3388559999999999E-4</v>
      </c>
      <c r="PN15">
        <f>0.4*PN12+0.4*PN13+0.2*PN14</f>
        <v>6.9604879999999995E-4</v>
      </c>
      <c r="PO15">
        <f>0.4*PO12+0.4*PO13+0.2*PO14</f>
        <v>8.0298240000000007E-4</v>
      </c>
      <c r="PP15">
        <f>0.4*PP12+0.4*PP13+0.2*PP14</f>
        <v>9.8498320000000011E-4</v>
      </c>
      <c r="PQ15">
        <f>0.4*PQ12+0.4*PQ13+0.2*PQ14</f>
        <v>1.0072960000000002E-3</v>
      </c>
      <c r="PR15">
        <f>0.4*PR12+0.4*PR13+0.2*PR14</f>
        <v>9.7770880000000015E-4</v>
      </c>
      <c r="PS15">
        <f>0.4*PS12+0.4*PS13+0.2*PS14</f>
        <v>1.0086064000000001E-3</v>
      </c>
      <c r="PT15">
        <f>0.4*PT12+0.4*PT13+0.2*PT14</f>
        <v>1.1914320000000001E-3</v>
      </c>
      <c r="PU15">
        <f>0.4*PU12+0.4*PU13+0.2*PU14</f>
        <v>1.3858592000000002E-3</v>
      </c>
      <c r="PV15">
        <f>0.4*PV12+0.4*PV13+0.2*PV14</f>
        <v>1.4476328000000002E-3</v>
      </c>
      <c r="PW15">
        <f>0.4*PW12+0.4*PW13+0.2*PW14</f>
        <v>1.3409624000000001E-3</v>
      </c>
      <c r="PX15">
        <f>0.4*PX12+0.4*PX13+0.2*PX14</f>
        <v>1.3405216000000001E-3</v>
      </c>
      <c r="PY15">
        <f>0.4*PY12+0.4*PY13+0.2*PY14</f>
        <v>1.3358304000000002E-3</v>
      </c>
      <c r="PZ15">
        <f>0.4*PZ12+0.4*PZ13+0.2*PZ14</f>
        <v>1.3866832000000002E-3</v>
      </c>
      <c r="QA15">
        <f>0.4*QA12+0.4*QA13+0.2*QA14</f>
        <v>1.4868128000000002E-3</v>
      </c>
      <c r="QB15">
        <f>0.4*QB12+0.4*QB13+0.2*QB14</f>
        <v>1.5637064000000003E-3</v>
      </c>
      <c r="QC15">
        <f>0.4*QC12+0.4*QC13+0.2*QC14</f>
        <v>1.6869752000000003E-3</v>
      </c>
      <c r="QD15">
        <f>0.4*QD12+0.4*QD13+0.2*QD14</f>
        <v>1.7383712000000001E-3</v>
      </c>
      <c r="QE15">
        <f>0.4*QE12+0.4*QE13+0.2*QE14</f>
        <v>1.8491376E-3</v>
      </c>
      <c r="QF15">
        <f>0.4*QF12+0.4*QF13+0.2*QF14</f>
        <v>1.8252840000000004E-3</v>
      </c>
      <c r="QG15">
        <f>0.4*QG12+0.4*QG13+0.2*QG14</f>
        <v>1.8558016E-3</v>
      </c>
      <c r="QH15">
        <f>0.4*QH12+0.4*QH13+0.2*QH14</f>
        <v>1.8251432000000003E-3</v>
      </c>
      <c r="QI15">
        <f>0.4*QI12+0.4*QI13+0.2*QI14</f>
        <v>2.0210920000000004E-3</v>
      </c>
      <c r="QJ15">
        <f>0.4*QJ12+0.4*QJ13+0.2*QJ14</f>
        <v>2.2124008000000001E-3</v>
      </c>
      <c r="QK15">
        <f>0.4*QK12+0.4*QK13+0.2*QK14</f>
        <v>2.4794704000000002E-3</v>
      </c>
      <c r="QL15">
        <f>0.4*QL12+0.4*QL13+0.2*QL14</f>
        <v>2.5694144000000005E-3</v>
      </c>
      <c r="QM15">
        <f>0.4*QM12+0.4*QM13+0.2*QM14</f>
        <v>2.6384136000000002E-3</v>
      </c>
      <c r="QN15">
        <f>0.4*QN12+0.4*QN13+0.2*QN14</f>
        <v>2.6979223999999999E-3</v>
      </c>
      <c r="QO15">
        <f>0.4*QO12+0.4*QO13+0.2*QO14</f>
        <v>2.7926520000000005E-3</v>
      </c>
      <c r="QP15">
        <f>0.4*QP12+0.4*QP13+0.2*QP14</f>
        <v>2.8014984000000005E-3</v>
      </c>
      <c r="QQ15">
        <f>0.4*QQ12+0.4*QQ13+0.2*QQ14</f>
        <v>2.7630216000000003E-3</v>
      </c>
      <c r="QR15">
        <f>0.4*QR12+0.4*QR13+0.2*QR14</f>
        <v>2.5684144000000008E-3</v>
      </c>
      <c r="QS15">
        <f>0.4*QS12+0.4*QS13+0.2*QS14</f>
        <v>2.3571456000000004E-3</v>
      </c>
      <c r="QT15">
        <f>0.4*QT12+0.4*QT13+0.2*QT14</f>
        <v>2.1051840000000004E-3</v>
      </c>
      <c r="QU15">
        <f>0.4*QU12+0.4*QU13+0.2*QU14</f>
        <v>1.9314944000000003E-3</v>
      </c>
      <c r="QV15">
        <f>0.4*QV12+0.4*QV13+0.2*QV14</f>
        <v>1.7060128000000003E-3</v>
      </c>
      <c r="QW15">
        <f>0.4*QW12+0.4*QW13+0.2*QW14</f>
        <v>1.6017472E-3</v>
      </c>
      <c r="QX15">
        <f>0.4*QX12+0.4*QX13+0.2*QX14</f>
        <v>1.4290320000000002E-3</v>
      </c>
      <c r="QY15">
        <f>0.4*QY12+0.4*QY13+0.2*QY14</f>
        <v>1.4554792E-3</v>
      </c>
      <c r="QZ15">
        <f>0.4*QZ12+0.4*QZ13+0.2*QZ14</f>
        <v>1.3899248000000001E-3</v>
      </c>
      <c r="RA15">
        <f>0.4*RA12+0.4*RA13+0.2*RA14</f>
        <v>1.4273488000000002E-3</v>
      </c>
      <c r="RB15">
        <f>0.4*RB12+0.4*RB13+0.2*RB14</f>
        <v>1.2990208000000004E-3</v>
      </c>
      <c r="RC15">
        <f>0.4*RC12+0.4*RC13+0.2*RC14</f>
        <v>1.2409896000000003E-3</v>
      </c>
      <c r="RD15">
        <f>0.4*RD12+0.4*RD13+0.2*RD14</f>
        <v>1.1276600000000002E-3</v>
      </c>
      <c r="RE15">
        <f>0.4*RE12+0.4*RE13+0.2*RE14</f>
        <v>1.0525192000000003E-3</v>
      </c>
      <c r="RF15">
        <f>0.4*RF12+0.4*RF13+0.2*RF14</f>
        <v>9.0630160000000008E-4</v>
      </c>
      <c r="RG15">
        <f>0.4*RG12+0.4*RG13+0.2*RG14</f>
        <v>7.9802320000000009E-4</v>
      </c>
      <c r="RH15">
        <f>0.4*RH12+0.4*RH13+0.2*RH14</f>
        <v>7.7611120000000008E-4</v>
      </c>
      <c r="RI15">
        <f>0.4*RI12+0.4*RI13+0.2*RI14</f>
        <v>6.980704000000001E-4</v>
      </c>
      <c r="RJ15">
        <f>0.4*RJ12+0.4*RJ13+0.2*RJ14</f>
        <v>6.8120720000000015E-4</v>
      </c>
      <c r="RK15">
        <f>0.4*RK12+0.4*RK13+0.2*RK14</f>
        <v>5.5768800000000009E-4</v>
      </c>
      <c r="RL15">
        <f>0.4*RL12+0.4*RL13+0.2*RL14</f>
        <v>5.1510400000000006E-4</v>
      </c>
      <c r="RM15">
        <f>0.4*RM12+0.4*RM13+0.2*RM14</f>
        <v>4.7456160000000001E-4</v>
      </c>
      <c r="RN15">
        <f>0.4*RN12+0.4*RN13+0.2*RN14</f>
        <v>4.2126880000000009E-4</v>
      </c>
      <c r="RO15">
        <f>0.4*RO12+0.4*RO13+0.2*RO14</f>
        <v>4.2775280000000005E-4</v>
      </c>
      <c r="RP15">
        <f>0.4*RP12+0.4*RP13+0.2*RP14</f>
        <v>3.9656080000000001E-4</v>
      </c>
      <c r="RQ15">
        <f>0.4*RQ12+0.4*RQ13+0.2*RQ14</f>
        <v>4.2332720000000005E-4</v>
      </c>
      <c r="RR15">
        <f>0.4*RR12+0.4*RR13+0.2*RR14</f>
        <v>3.4538320000000001E-4</v>
      </c>
      <c r="RS15">
        <f>0.4*RS12+0.4*RS13+0.2*RS14</f>
        <v>3.5032800000000001E-4</v>
      </c>
      <c r="RT15">
        <f>0.4*RT12+0.4*RT13+0.2*RT14</f>
        <v>4.2330719999999995E-4</v>
      </c>
      <c r="RU15">
        <f>0.4*RU12+0.4*RU13+0.2*RU14</f>
        <v>5.089392000000001E-4</v>
      </c>
      <c r="RV15">
        <f>0.4*RV12+0.4*RV13+0.2*RV14</f>
        <v>5.1536799999999999E-4</v>
      </c>
      <c r="RW15">
        <f>0.4*RW12+0.4*RW13+0.2*RW14</f>
        <v>5.8441280000000014E-4</v>
      </c>
      <c r="RX15">
        <f>0.4*RX12+0.4*RX13+0.2*RX14</f>
        <v>6.8644080000000013E-4</v>
      </c>
      <c r="RY15">
        <f>0.4*RY12+0.4*RY13+0.2*RY14</f>
        <v>7.8837040000000007E-4</v>
      </c>
      <c r="RZ15">
        <f>0.4*RZ12+0.4*RZ13+0.2*RZ14</f>
        <v>7.2613840000000012E-4</v>
      </c>
      <c r="SA15">
        <f>0.4*SA12+0.4*SA13+0.2*SA14</f>
        <v>6.6907920000000001E-4</v>
      </c>
      <c r="SB15">
        <f>0.4*SB12+0.4*SB13+0.2*SB14</f>
        <v>6.0103920000000011E-4</v>
      </c>
      <c r="SC15">
        <f>0.4*SC12+0.4*SC13+0.2*SC14</f>
        <v>5.3700960000000006E-4</v>
      </c>
      <c r="SD15">
        <f>0.4*SD12+0.4*SD13+0.2*SD14</f>
        <v>4.5850400000000009E-4</v>
      </c>
      <c r="SE15">
        <f>0.4*SE12+0.4*SE13+0.2*SE14</f>
        <v>4.2521200000000001E-4</v>
      </c>
      <c r="SF15">
        <f>0.4*SF12+0.4*SF13+0.2*SF14</f>
        <v>4.3605680000000004E-4</v>
      </c>
      <c r="SG15">
        <f>0.4*SG12+0.4*SG13+0.2*SG14</f>
        <v>4.5280240000000001E-4</v>
      </c>
      <c r="SH15">
        <f>0.4*SH12+0.4*SH13+0.2*SH14</f>
        <v>4.4520240000000009E-4</v>
      </c>
      <c r="SI15">
        <f>0.4*SI12+0.4*SI13+0.2*SI14</f>
        <v>3.6285600000000005E-4</v>
      </c>
      <c r="SJ15">
        <f>0.4*SJ12+0.4*SJ13+0.2*SJ14</f>
        <v>3.0809920000000006E-4</v>
      </c>
      <c r="SK15">
        <f>0.4*SK12+0.4*SK13+0.2*SK14</f>
        <v>3.0160480000000002E-4</v>
      </c>
      <c r="SL15">
        <f>0.4*SL12+0.4*SL13+0.2*SL14</f>
        <v>2.6488E-4</v>
      </c>
      <c r="SM15">
        <f>0.4*SM12+0.4*SM13+0.2*SM14</f>
        <v>2.3371600000000002E-4</v>
      </c>
      <c r="SN15">
        <f>0.4*SN12+0.4*SN13+0.2*SN14</f>
        <v>1.620592E-4</v>
      </c>
      <c r="SO15">
        <f>0.4*SO12+0.4*SO13+0.2*SO14</f>
        <v>1.8366960000000001E-4</v>
      </c>
      <c r="SP15">
        <f>0.4*SP12+0.4*SP13+0.2*SP14</f>
        <v>1.9143600000000004E-4</v>
      </c>
      <c r="SQ15">
        <f>0.4*SQ12+0.4*SQ13+0.2*SQ14</f>
        <v>2.0291200000000003E-4</v>
      </c>
      <c r="SR15">
        <f>0.4*SR12+0.4*SR13+0.2*SR14</f>
        <v>2.0644480000000002E-4</v>
      </c>
      <c r="SS15">
        <f>0.4*SS12+0.4*SS13+0.2*SS14</f>
        <v>2.0110000000000001E-4</v>
      </c>
      <c r="ST15">
        <f>0.4*ST12+0.4*ST13+0.2*ST14</f>
        <v>1.9438000000000005E-4</v>
      </c>
      <c r="SU15">
        <f>0.4*SU12+0.4*SU13+0.2*SU14</f>
        <v>2.1575039999999999E-4</v>
      </c>
      <c r="SV15">
        <f>0.4*SV12+0.4*SV13+0.2*SV14</f>
        <v>1.9871840000000002E-4</v>
      </c>
      <c r="SW15">
        <f>0.4*SW12+0.4*SW13+0.2*SW14</f>
        <v>2.0730240000000006E-4</v>
      </c>
      <c r="SX15">
        <f>0.4*SX12+0.4*SX13+0.2*SX14</f>
        <v>1.3846880000000002E-4</v>
      </c>
      <c r="SY15">
        <f>0.4*SY12+0.4*SY13+0.2*SY14</f>
        <v>2.1030080000000004E-4</v>
      </c>
      <c r="SZ15">
        <f>0.4*SZ12+0.4*SZ13+0.2*SZ14</f>
        <v>2.6131359999999998E-4</v>
      </c>
      <c r="TA15">
        <f>0.4*TA12+0.4*TA13+0.2*TA14</f>
        <v>3.9465200000000006E-4</v>
      </c>
      <c r="TB15">
        <f>0.4*TB12+0.4*TB13+0.2*TB14</f>
        <v>4.7916880000000003E-4</v>
      </c>
      <c r="TC15">
        <f>0.4*TC12+0.4*TC13+0.2*TC14</f>
        <v>4.9836239999999994E-4</v>
      </c>
      <c r="TD15">
        <f>0.4*TD12+0.4*TD13+0.2*TD14</f>
        <v>5.1942720000000011E-4</v>
      </c>
      <c r="TE15">
        <f>0.4*TE12+0.4*TE13+0.2*TE14</f>
        <v>5.8014480000000005E-4</v>
      </c>
      <c r="TF15">
        <f>0.4*TF12+0.4*TF13+0.2*TF14</f>
        <v>7.2073920000000015E-4</v>
      </c>
      <c r="TG15">
        <f>0.4*TG12+0.4*TG13+0.2*TG14</f>
        <v>9.214656000000001E-4</v>
      </c>
      <c r="TH15">
        <f>0.4*TH12+0.4*TH13+0.2*TH14</f>
        <v>1.0659112000000002E-3</v>
      </c>
      <c r="TI15">
        <f>0.4*TI12+0.4*TI13+0.2*TI14</f>
        <v>1.2508728000000002E-3</v>
      </c>
      <c r="TJ15">
        <f>0.4*TJ12+0.4*TJ13+0.2*TJ14</f>
        <v>1.3055784000000001E-3</v>
      </c>
      <c r="TK15">
        <f>0.4*TK12+0.4*TK13+0.2*TK14</f>
        <v>1.3397408000000001E-3</v>
      </c>
      <c r="TL15">
        <f>0.4*TL12+0.4*TL13+0.2*TL14</f>
        <v>1.2908104E-3</v>
      </c>
      <c r="TM15">
        <f>0.4*TM12+0.4*TM13+0.2*TM14</f>
        <v>1.3148480000000002E-3</v>
      </c>
      <c r="TN15">
        <f>0.4*TN12+0.4*TN13+0.2*TN14</f>
        <v>1.3623144000000002E-3</v>
      </c>
      <c r="TO15">
        <f>0.4*TO12+0.4*TO13+0.2*TO14</f>
        <v>1.3618712000000002E-3</v>
      </c>
      <c r="TP15">
        <f>0.4*TP12+0.4*TP13+0.2*TP14</f>
        <v>1.2601976E-3</v>
      </c>
      <c r="TQ15">
        <f>0.4*TQ12+0.4*TQ13+0.2*TQ14</f>
        <v>1.1111824000000002E-3</v>
      </c>
      <c r="TR15">
        <f>0.4*TR12+0.4*TR13+0.2*TR14</f>
        <v>1.0335944000000002E-3</v>
      </c>
      <c r="TS15">
        <f>0.4*TS12+0.4*TS13+0.2*TS14</f>
        <v>1.0541600000000002E-3</v>
      </c>
      <c r="TT15">
        <f>0.4*TT12+0.4*TT13+0.2*TT14</f>
        <v>1.0562296000000001E-3</v>
      </c>
      <c r="TU15">
        <f>0.4*TU12+0.4*TU13+0.2*TU14</f>
        <v>1.1455544000000004E-3</v>
      </c>
      <c r="TV15">
        <f>0.4*TV12+0.4*TV13+0.2*TV14</f>
        <v>1.2454816000000003E-3</v>
      </c>
      <c r="TW15">
        <f>0.4*TW12+0.4*TW13+0.2*TW14</f>
        <v>1.4107488000000001E-3</v>
      </c>
      <c r="TX15">
        <f>0.4*TX12+0.4*TX13+0.2*TX14</f>
        <v>1.5887199999999998E-3</v>
      </c>
      <c r="TY15">
        <f>0.4*TY12+0.4*TY13+0.2*TY14</f>
        <v>1.746516E-3</v>
      </c>
      <c r="TZ15">
        <f>0.4*TZ12+0.4*TZ13+0.2*TZ14</f>
        <v>1.8809808000000003E-3</v>
      </c>
      <c r="UA15">
        <f>0.4*UA12+0.4*UA13+0.2*UA14</f>
        <v>1.8754632E-3</v>
      </c>
      <c r="UB15">
        <f>0.4*UB12+0.4*UB13+0.2*UB14</f>
        <v>1.7538624000000003E-3</v>
      </c>
      <c r="UC15">
        <f>0.4*UC12+0.4*UC13+0.2*UC14</f>
        <v>1.7088920000000003E-3</v>
      </c>
      <c r="UD15">
        <f>0.4*UD12+0.4*UD13+0.2*UD14</f>
        <v>1.6725544000000003E-3</v>
      </c>
      <c r="UE15">
        <f>0.4*UE12+0.4*UE13+0.2*UE14</f>
        <v>1.7822504000000003E-3</v>
      </c>
      <c r="UF15">
        <f>0.4*UF12+0.4*UF13+0.2*UF14</f>
        <v>1.8573696E-3</v>
      </c>
      <c r="UG15">
        <f>0.4*UG12+0.4*UG13+0.2*UG14</f>
        <v>1.9427856000000002E-3</v>
      </c>
      <c r="UH15">
        <f>0.4*UH12+0.4*UH13+0.2*UH14</f>
        <v>2.1509184000000005E-3</v>
      </c>
      <c r="UI15">
        <f>0.4*UI12+0.4*UI13+0.2*UI14</f>
        <v>2.4484728000000004E-3</v>
      </c>
      <c r="UJ15">
        <f>0.4*UJ12+0.4*UJ13+0.2*UJ14</f>
        <v>2.8609640000000006E-3</v>
      </c>
      <c r="UK15">
        <f>0.4*UK12+0.4*UK13+0.2*UK14</f>
        <v>3.0919136000000002E-3</v>
      </c>
      <c r="UL15">
        <f>0.4*UL12+0.4*UL13+0.2*UL14</f>
        <v>3.1460543999999998E-3</v>
      </c>
      <c r="UM15">
        <f>0.4*UM12+0.4*UM13+0.2*UM14</f>
        <v>3.0886688000000004E-3</v>
      </c>
      <c r="UN15">
        <f>0.4*UN12+0.4*UN13+0.2*UN14</f>
        <v>3.1696056000000005E-3</v>
      </c>
      <c r="UO15">
        <f>0.4*UO12+0.4*UO13+0.2*UO14</f>
        <v>3.4017200000000004E-3</v>
      </c>
      <c r="UP15">
        <f>0.4*UP12+0.4*UP13+0.2*UP14</f>
        <v>3.7923423999999999E-3</v>
      </c>
      <c r="UQ15">
        <f>0.4*UQ12+0.4*UQ13+0.2*UQ14</f>
        <v>4.1169768000000008E-3</v>
      </c>
      <c r="UR15">
        <f>0.4*UR12+0.4*UR13+0.2*UR14</f>
        <v>4.2278296E-3</v>
      </c>
      <c r="US15">
        <f>0.4*US12+0.4*US13+0.2*US14</f>
        <v>3.9149088000000002E-3</v>
      </c>
      <c r="UT15">
        <f>0.4*UT12+0.4*UT13+0.2*UT14</f>
        <v>3.5323256000000004E-3</v>
      </c>
      <c r="UU15">
        <f>0.4*UU12+0.4*UU13+0.2*UU14</f>
        <v>3.1499312000000004E-3</v>
      </c>
      <c r="UV15">
        <f>0.4*UV12+0.4*UV13+0.2*UV14</f>
        <v>3.0456640000000004E-3</v>
      </c>
      <c r="UW15">
        <f>0.4*UW12+0.4*UW13+0.2*UW14</f>
        <v>2.9719048000000003E-3</v>
      </c>
      <c r="UX15">
        <f>0.4*UX12+0.4*UX13+0.2*UX14</f>
        <v>2.7765032000000005E-3</v>
      </c>
      <c r="UY15">
        <f>0.4*UY12+0.4*UY13+0.2*UY14</f>
        <v>2.4502008000000003E-3</v>
      </c>
      <c r="UZ15">
        <f>0.4*UZ12+0.4*UZ13+0.2*UZ14</f>
        <v>1.9233200000000003E-3</v>
      </c>
      <c r="VA15">
        <f>0.4*VA12+0.4*VA13+0.2*VA14</f>
        <v>1.4848744000000003E-3</v>
      </c>
      <c r="VB15">
        <f>0.4*VB12+0.4*VB13+0.2*VB14</f>
        <v>1.1083672000000001E-3</v>
      </c>
      <c r="VC15">
        <f>0.4*VC12+0.4*VC13+0.2*VC14</f>
        <v>8.0093999999999999E-4</v>
      </c>
      <c r="VD15">
        <f>0.4*VD12+0.4*VD13+0.2*VD14</f>
        <v>5.8181680000000003E-4</v>
      </c>
      <c r="VE15">
        <f>0.4*VE12+0.4*VE13+0.2*VE14</f>
        <v>4.2264080000000001E-4</v>
      </c>
      <c r="VF15">
        <f>0.4*VF12+0.4*VF13+0.2*VF14</f>
        <v>4.0487040000000002E-4</v>
      </c>
      <c r="VG15">
        <f>0.4*VG12+0.4*VG13+0.2*VG14</f>
        <v>4.7158960000000011E-4</v>
      </c>
      <c r="VH15">
        <f>0.4*VH12+0.4*VH13+0.2*VH14</f>
        <v>5.3642640000000014E-4</v>
      </c>
      <c r="VI15">
        <f>0.4*VI12+0.4*VI13+0.2*VI14</f>
        <v>6.0950240000000008E-4</v>
      </c>
      <c r="VJ15">
        <f>0.4*VJ12+0.4*VJ13+0.2*VJ14</f>
        <v>6.3064560000000009E-4</v>
      </c>
      <c r="VK15">
        <f>0.4*VK12+0.4*VK13+0.2*VK14</f>
        <v>6.7951120000000001E-4</v>
      </c>
      <c r="VL15">
        <f>0.4*VL12+0.4*VL13+0.2*VL14</f>
        <v>7.3665200000000007E-4</v>
      </c>
      <c r="VM15">
        <f>0.4*VM12+0.4*VM13+0.2*VM14</f>
        <v>9.1274480000000011E-4</v>
      </c>
      <c r="VN15">
        <f>0.4*VN12+0.4*VN13+0.2*VN14</f>
        <v>1.2665432000000003E-3</v>
      </c>
      <c r="VO15">
        <f>0.4*VO12+0.4*VO13+0.2*VO14</f>
        <v>1.7510544000000001E-3</v>
      </c>
      <c r="VP15">
        <f>0.4*VP12+0.4*VP13+0.2*VP14</f>
        <v>2.1684176000000004E-3</v>
      </c>
      <c r="VQ15">
        <f>0.4*VQ12+0.4*VQ13+0.2*VQ14</f>
        <v>2.3659200000000005E-3</v>
      </c>
      <c r="VR15">
        <f>0.4*VR12+0.4*VR13+0.2*VR14</f>
        <v>2.3907400000000001E-3</v>
      </c>
      <c r="VS15">
        <f>0.4*VS12+0.4*VS13+0.2*VS14</f>
        <v>2.4363976000000001E-3</v>
      </c>
      <c r="VT15">
        <f>0.4*VT12+0.4*VT13+0.2*VT14</f>
        <v>2.6630296000000006E-3</v>
      </c>
      <c r="VU15">
        <f>0.4*VU12+0.4*VU13+0.2*VU14</f>
        <v>2.9432064000000004E-3</v>
      </c>
      <c r="VV15">
        <f>0.4*VV12+0.4*VV13+0.2*VV14</f>
        <v>3.1417016000000004E-3</v>
      </c>
      <c r="VW15">
        <f>0.4*VW12+0.4*VW13+0.2*VW14</f>
        <v>3.2045344000000003E-3</v>
      </c>
      <c r="VX15">
        <f>0.4*VX12+0.4*VX13+0.2*VX14</f>
        <v>3.1473656000000003E-3</v>
      </c>
      <c r="VY15">
        <f>0.4*VY12+0.4*VY13+0.2*VY14</f>
        <v>3.1962568000000005E-3</v>
      </c>
      <c r="VZ15">
        <f>0.4*VZ12+0.4*VZ13+0.2*VZ14</f>
        <v>3.2582592000000004E-3</v>
      </c>
      <c r="WA15">
        <f>0.4*WA12+0.4*WA13+0.2*WA14</f>
        <v>3.3448912000000001E-3</v>
      </c>
      <c r="WB15">
        <f>0.4*WB12+0.4*WB13+0.2*WB14</f>
        <v>3.2468360000000003E-3</v>
      </c>
      <c r="WC15">
        <f>0.4*WC12+0.4*WC13+0.2*WC14</f>
        <v>2.9238279999999998E-3</v>
      </c>
      <c r="WD15">
        <f>0.4*WD12+0.4*WD13+0.2*WD14</f>
        <v>2.4644384000000004E-3</v>
      </c>
      <c r="WE15">
        <f>0.4*WE12+0.4*WE13+0.2*WE14</f>
        <v>2.0196400000000001E-3</v>
      </c>
      <c r="WF15">
        <f>0.4*WF12+0.4*WF13+0.2*WF14</f>
        <v>1.7791528E-3</v>
      </c>
      <c r="WG15">
        <f>0.4*WG12+0.4*WG13+0.2*WG14</f>
        <v>1.7188272000000005E-3</v>
      </c>
      <c r="WH15">
        <f>0.4*WH12+0.4*WH13+0.2*WH14</f>
        <v>1.9330768E-3</v>
      </c>
      <c r="WI15">
        <f>0.4*WI12+0.4*WI13+0.2*WI14</f>
        <v>2.4899472000000002E-3</v>
      </c>
      <c r="WJ15">
        <f>0.4*WJ12+0.4*WJ13+0.2*WJ14</f>
        <v>3.4678983999999998E-3</v>
      </c>
      <c r="WK15">
        <f>0.4*WK12+0.4*WK13+0.2*WK14</f>
        <v>4.3374784000000007E-3</v>
      </c>
      <c r="WL15">
        <f>0.4*WL12+0.4*WL13+0.2*WL14</f>
        <v>4.5091087999999998E-3</v>
      </c>
      <c r="WM15">
        <f>0.4*WM12+0.4*WM13+0.2*WM14</f>
        <v>3.8479096000000003E-3</v>
      </c>
      <c r="WN15">
        <f>0.4*WN12+0.4*WN13+0.2*WN14</f>
        <v>2.9797664000000001E-3</v>
      </c>
      <c r="WO15">
        <f>0.4*WO12+0.4*WO13+0.2*WO14</f>
        <v>2.2785328000000005E-3</v>
      </c>
      <c r="WP15">
        <f>0.4*WP12+0.4*WP13+0.2*WP14</f>
        <v>2.0016848000000004E-3</v>
      </c>
      <c r="WQ15">
        <f>0.4*WQ12+0.4*WQ13+0.2*WQ14</f>
        <v>1.8867392000000004E-3</v>
      </c>
      <c r="WR15">
        <f>0.4*WR12+0.4*WR13+0.2*WR14</f>
        <v>1.9230112000000004E-3</v>
      </c>
      <c r="WS15">
        <f>0.4*WS12+0.4*WS13+0.2*WS14</f>
        <v>2.0582944000000001E-3</v>
      </c>
      <c r="WT15">
        <f>0.4*WT12+0.4*WT13+0.2*WT14</f>
        <v>2.2188552000000005E-3</v>
      </c>
      <c r="WU15">
        <f>0.4*WU12+0.4*WU13+0.2*WU14</f>
        <v>2.5113944000000003E-3</v>
      </c>
      <c r="WV15">
        <f>0.4*WV12+0.4*WV13+0.2*WV14</f>
        <v>2.6392640000000005E-3</v>
      </c>
      <c r="WW15">
        <f>0.4*WW12+0.4*WW13+0.2*WW14</f>
        <v>2.5626912000000007E-3</v>
      </c>
      <c r="WX15">
        <f>0.4*WX12+0.4*WX13+0.2*WX14</f>
        <v>2.2280320000000004E-3</v>
      </c>
      <c r="WY15">
        <f>0.4*WY12+0.4*WY13+0.2*WY14</f>
        <v>1.759184E-3</v>
      </c>
      <c r="WZ15">
        <f>0.4*WZ12+0.4*WZ13+0.2*WZ14</f>
        <v>1.3870728000000003E-3</v>
      </c>
      <c r="XA15">
        <f>0.4*XA12+0.4*XA13+0.2*XA14</f>
        <v>1.078096E-3</v>
      </c>
      <c r="XB15">
        <f>0.4*XB12+0.4*XB13+0.2*XB14</f>
        <v>9.5182720000000021E-4</v>
      </c>
      <c r="XC15">
        <f>0.4*XC12+0.4*XC13+0.2*XC14</f>
        <v>8.9910560000000007E-4</v>
      </c>
      <c r="XD15">
        <f>0.4*XD12+0.4*XD13+0.2*XD14</f>
        <v>9.7474320000000021E-4</v>
      </c>
      <c r="XE15">
        <f>0.4*XE12+0.4*XE13+0.2*XE14</f>
        <v>1.0786024000000003E-3</v>
      </c>
      <c r="XF15">
        <f>0.4*XF12+0.4*XF13+0.2*XF14</f>
        <v>1.1854616000000001E-3</v>
      </c>
      <c r="XG15">
        <f>0.4*XG12+0.4*XG13+0.2*XG14</f>
        <v>1.2989096000000002E-3</v>
      </c>
      <c r="XH15">
        <f>0.4*XH12+0.4*XH13+0.2*XH14</f>
        <v>1.4636616E-3</v>
      </c>
      <c r="XI15">
        <f>0.4*XI12+0.4*XI13+0.2*XI14</f>
        <v>1.6278136000000003E-3</v>
      </c>
      <c r="XJ15">
        <f>0.4*XJ12+0.4*XJ13+0.2*XJ14</f>
        <v>1.6369824000000003E-3</v>
      </c>
      <c r="XK15">
        <f>0.4*XK12+0.4*XK13+0.2*XK14</f>
        <v>1.5105056000000001E-3</v>
      </c>
      <c r="XL15">
        <f>0.4*XL12+0.4*XL13+0.2*XL14</f>
        <v>1.2292264000000001E-3</v>
      </c>
      <c r="XM15">
        <f>0.4*XM12+0.4*XM13+0.2*XM14</f>
        <v>9.9129680000000007E-4</v>
      </c>
      <c r="XN15">
        <f>0.4*XN12+0.4*XN13+0.2*XN14</f>
        <v>7.8518320000000013E-4</v>
      </c>
      <c r="XO15">
        <f>0.4*XO12+0.4*XO13+0.2*XO14</f>
        <v>7.0237040000000004E-4</v>
      </c>
      <c r="XP15">
        <f>0.4*XP12+0.4*XP13+0.2*XP14</f>
        <v>6.6779600000000001E-4</v>
      </c>
      <c r="XQ15">
        <f>0.4*XQ12+0.4*XQ13+0.2*XQ14</f>
        <v>5.7091840000000004E-4</v>
      </c>
      <c r="XR15">
        <f>0.4*XR12+0.4*XR13+0.2*XR14</f>
        <v>5.4576400000000012E-4</v>
      </c>
      <c r="XS15">
        <f>0.4*XS12+0.4*XS13+0.2*XS14</f>
        <v>4.9667920000000005E-4</v>
      </c>
      <c r="XT15">
        <f>0.4*XT12+0.4*XT13+0.2*XT14</f>
        <v>5.4450400000000013E-4</v>
      </c>
      <c r="XU15">
        <f>0.4*XU12+0.4*XU13+0.2*XU14</f>
        <v>5.1703280000000012E-4</v>
      </c>
      <c r="XV15">
        <f>0.4*XV12+0.4*XV13+0.2*XV14</f>
        <v>5.794312E-4</v>
      </c>
      <c r="XW15">
        <f>0.4*XW12+0.4*XW13+0.2*XW14</f>
        <v>6.5099040000000008E-4</v>
      </c>
      <c r="XX15">
        <f>0.4*XX12+0.4*XX13+0.2*XX14</f>
        <v>8.588672000000001E-4</v>
      </c>
      <c r="XY15">
        <f>0.4*XY12+0.4*XY13+0.2*XY14</f>
        <v>1.0789840000000001E-3</v>
      </c>
      <c r="XZ15">
        <f>0.4*XZ12+0.4*XZ13+0.2*XZ14</f>
        <v>1.3744104000000001E-3</v>
      </c>
      <c r="YA15">
        <f>0.4*YA12+0.4*YA13+0.2*YA14</f>
        <v>1.6184768000000003E-3</v>
      </c>
      <c r="YB15">
        <f>0.4*YB12+0.4*YB13+0.2*YB14</f>
        <v>1.7066544000000001E-3</v>
      </c>
      <c r="YC15">
        <f>0.4*YC12+0.4*YC13+0.2*YC14</f>
        <v>1.5350808000000001E-3</v>
      </c>
      <c r="YD15">
        <f>0.4*YD12+0.4*YD13+0.2*YD14</f>
        <v>1.2302984E-3</v>
      </c>
      <c r="YE15">
        <f>0.4*YE12+0.4*YE13+0.2*YE14</f>
        <v>8.9501200000000004E-4</v>
      </c>
      <c r="YF15">
        <f>0.4*YF12+0.4*YF13+0.2*YF14</f>
        <v>7.7608800000000019E-4</v>
      </c>
      <c r="YG15">
        <f>0.4*YG12+0.4*YG13+0.2*YG14</f>
        <v>5.8199439999999999E-4</v>
      </c>
      <c r="YH15">
        <f>0.4*YH12+0.4*YH13+0.2*YH14</f>
        <v>5.5911200000000006E-4</v>
      </c>
      <c r="YI15">
        <f>0.4*YI12+0.4*YI13+0.2*YI14</f>
        <v>4.5032400000000005E-4</v>
      </c>
      <c r="YJ15">
        <f>0.4*YJ12+0.4*YJ13+0.2*YJ14</f>
        <v>3.9226160000000007E-4</v>
      </c>
      <c r="YK15">
        <f>0.4*YK12+0.4*YK13+0.2*YK14</f>
        <v>3.316568E-4</v>
      </c>
      <c r="YL15">
        <f>0.4*YL12+0.4*YL13+0.2*YL14</f>
        <v>2.986528E-4</v>
      </c>
      <c r="YM15">
        <f>0.4*YM12+0.4*YM13+0.2*YM14</f>
        <v>3.5267040000000005E-4</v>
      </c>
      <c r="YN15">
        <f>0.4*YN12+0.4*YN13+0.2*YN14</f>
        <v>3.8107359999999999E-4</v>
      </c>
      <c r="YO15">
        <f>0.4*YO12+0.4*YO13+0.2*YO14</f>
        <v>4.0029280000000006E-4</v>
      </c>
      <c r="YP15">
        <f>0.4*YP12+0.4*YP13+0.2*YP14</f>
        <v>4.7905760000000011E-4</v>
      </c>
      <c r="YQ15">
        <f>0.4*YQ12+0.4*YQ13+0.2*YQ14</f>
        <v>5.991576E-4</v>
      </c>
      <c r="YR15">
        <f>0.4*YR12+0.4*YR13+0.2*YR14</f>
        <v>7.2174960000000003E-4</v>
      </c>
      <c r="YS15">
        <f>0.4*YS12+0.4*YS13+0.2*YS14</f>
        <v>7.6404560000000008E-4</v>
      </c>
      <c r="YT15">
        <f>0.4*YT12+0.4*YT13+0.2*YT14</f>
        <v>8.6841120000000021E-4</v>
      </c>
      <c r="YU15">
        <f>0.4*YU12+0.4*YU13+0.2*YU14</f>
        <v>1.0442712000000003E-3</v>
      </c>
      <c r="YV15">
        <f>0.4*YV12+0.4*YV13+0.2*YV14</f>
        <v>1.1495064000000004E-3</v>
      </c>
      <c r="YW15">
        <f>0.4*YW12+0.4*YW13+0.2*YW14</f>
        <v>1.0709792000000002E-3</v>
      </c>
      <c r="YX15">
        <f>0.4*YX12+0.4*YX13+0.2*YX14</f>
        <v>8.7436000000000013E-4</v>
      </c>
      <c r="YY15">
        <f>0.4*YY12+0.4*YY13+0.2*YY14</f>
        <v>8.0239360000000008E-4</v>
      </c>
      <c r="YZ15">
        <f>0.4*YZ12+0.4*YZ13+0.2*YZ14</f>
        <v>7.1472560000000003E-4</v>
      </c>
      <c r="ZA15">
        <f>0.4*ZA12+0.4*ZA13+0.2*ZA14</f>
        <v>6.2959520000000001E-4</v>
      </c>
      <c r="ZB15">
        <f>0.4*ZB12+0.4*ZB13+0.2*ZB14</f>
        <v>5.4664479999999994E-4</v>
      </c>
      <c r="ZC15">
        <f>0.4*ZC12+0.4*ZC13+0.2*ZC14</f>
        <v>6.0767360000000008E-4</v>
      </c>
      <c r="ZD15">
        <f>0.4*ZD12+0.4*ZD13+0.2*ZD14</f>
        <v>7.3020159999999997E-4</v>
      </c>
      <c r="ZE15">
        <f>0.4*ZE12+0.4*ZE13+0.2*ZE14</f>
        <v>9.6509360000000019E-4</v>
      </c>
      <c r="ZF15">
        <f>0.4*ZF12+0.4*ZF13+0.2*ZF14</f>
        <v>1.1905368000000001E-3</v>
      </c>
      <c r="ZG15">
        <f>0.4*ZG12+0.4*ZG13+0.2*ZG14</f>
        <v>1.3174608000000002E-3</v>
      </c>
      <c r="ZH15">
        <f>0.4*ZH12+0.4*ZH13+0.2*ZH14</f>
        <v>1.1963120000000002E-3</v>
      </c>
      <c r="ZI15">
        <f>0.4*ZI12+0.4*ZI13+0.2*ZI14</f>
        <v>9.6158880000000015E-4</v>
      </c>
      <c r="ZJ15">
        <f>0.4*ZJ12+0.4*ZJ13+0.2*ZJ14</f>
        <v>7.4490000000000016E-4</v>
      </c>
      <c r="ZK15">
        <f>0.4*ZK12+0.4*ZK13+0.2*ZK14</f>
        <v>5.9770720000000012E-4</v>
      </c>
      <c r="ZL15">
        <f>0.4*ZL12+0.4*ZL13+0.2*ZL14</f>
        <v>4.7345040000000002E-4</v>
      </c>
      <c r="ZM15">
        <f>0.4*ZM12+0.4*ZM13+0.2*ZM14</f>
        <v>5.2724560000000007E-4</v>
      </c>
      <c r="ZN15">
        <f>0.4*ZN12+0.4*ZN13+0.2*ZN14</f>
        <v>5.5332960000000018E-4</v>
      </c>
      <c r="ZO15">
        <f>0.4*ZO12+0.4*ZO13+0.2*ZO14</f>
        <v>6.0068960000000016E-4</v>
      </c>
      <c r="ZP15">
        <f>0.4*ZP12+0.4*ZP13+0.2*ZP14</f>
        <v>5.7713600000000001E-4</v>
      </c>
      <c r="ZQ15">
        <f>0.4*ZQ12+0.4*ZQ13+0.2*ZQ14</f>
        <v>5.5565439999999996E-4</v>
      </c>
      <c r="ZR15">
        <f>0.4*ZR12+0.4*ZR13+0.2*ZR14</f>
        <v>5.5331840000000005E-4</v>
      </c>
      <c r="ZS15">
        <f>0.4*ZS12+0.4*ZS13+0.2*ZS14</f>
        <v>5.4726320000000005E-4</v>
      </c>
      <c r="ZT15">
        <f>0.4*ZT12+0.4*ZT13+0.2*ZT14</f>
        <v>5.8672640000000012E-4</v>
      </c>
      <c r="ZU15">
        <f>0.4*ZU12+0.4*ZU13+0.2*ZU14</f>
        <v>6.3835920000000009E-4</v>
      </c>
      <c r="ZV15">
        <f>0.4*ZV12+0.4*ZV13+0.2*ZV14</f>
        <v>5.8965120000000002E-4</v>
      </c>
      <c r="ZW15">
        <f>0.4*ZW12+0.4*ZW13+0.2*ZW14</f>
        <v>5.4645680000000012E-4</v>
      </c>
      <c r="ZX15">
        <f>0.4*ZX12+0.4*ZX13+0.2*ZX14</f>
        <v>4.7522560000000011E-4</v>
      </c>
      <c r="ZY15">
        <f>0.4*ZY12+0.4*ZY13+0.2*ZY14</f>
        <v>4.1434080000000002E-4</v>
      </c>
      <c r="ZZ15">
        <f>0.4*ZZ12+0.4*ZZ13+0.2*ZZ14</f>
        <v>3.2927920000000004E-4</v>
      </c>
      <c r="AAA15">
        <f>0.4*AAA12+0.4*AAA13+0.2*AAA14</f>
        <v>3.1836960000000003E-4</v>
      </c>
      <c r="AAB15">
        <f>0.4*AAB12+0.4*AAB13+0.2*AAB14</f>
        <v>3.1183600000000001E-4</v>
      </c>
      <c r="AAC15">
        <f>0.4*AAC12+0.4*AAC13+0.2*AAC14</f>
        <v>3.3567520000000008E-4</v>
      </c>
      <c r="AAD15">
        <f>0.4*AAD12+0.4*AAD13+0.2*AAD14</f>
        <v>3.0543440000000007E-4</v>
      </c>
      <c r="AAE15">
        <f>0.4*AAE12+0.4*AAE13+0.2*AAE14</f>
        <v>3.7801120000000005E-4</v>
      </c>
      <c r="AAF15">
        <f>0.4*AAF12+0.4*AAF13+0.2*AAF14</f>
        <v>4.0855200000000007E-4</v>
      </c>
      <c r="AAG15">
        <f>0.4*AAG12+0.4*AAG13+0.2*AAG14</f>
        <v>5.2602880000000006E-4</v>
      </c>
      <c r="AAH15">
        <f>0.4*AAH12+0.4*AAH13+0.2*AAH14</f>
        <v>6.370576E-4</v>
      </c>
      <c r="AAI15">
        <f>0.4*AAI12+0.4*AAI13+0.2*AAI14</f>
        <v>9.7354480000000018E-4</v>
      </c>
      <c r="AAJ15">
        <f>0.4*AAJ12+0.4*AAJ13+0.2*AAJ14</f>
        <v>1.363104E-3</v>
      </c>
      <c r="AAK15">
        <f>0.4*AAK12+0.4*AAK13+0.2*AAK14</f>
        <v>1.9102184000000006E-3</v>
      </c>
      <c r="AAL15">
        <f>0.4*AAL12+0.4*AAL13+0.2*AAL14</f>
        <v>2.3957839999999998E-3</v>
      </c>
      <c r="AAM15">
        <f>0.4*AAM12+0.4*AAM13+0.2*AAM14</f>
        <v>2.6612496000000003E-3</v>
      </c>
      <c r="AAN15">
        <f>0.4*AAN12+0.4*AAN13+0.2*AAN14</f>
        <v>2.5776384000000003E-3</v>
      </c>
      <c r="AAO15">
        <f>0.4*AAO12+0.4*AAO13+0.2*AAO14</f>
        <v>2.1468152000000003E-3</v>
      </c>
      <c r="AAP15">
        <f>0.4*AAP12+0.4*AAP13+0.2*AAP14</f>
        <v>1.7349368000000001E-3</v>
      </c>
      <c r="AAQ15">
        <f>0.4*AAQ12+0.4*AAQ13+0.2*AAQ14</f>
        <v>1.3739912000000003E-3</v>
      </c>
      <c r="AAR15">
        <f>0.4*AAR12+0.4*AAR13+0.2*AAR14</f>
        <v>1.1523624000000002E-3</v>
      </c>
      <c r="AAS15">
        <f>0.4*AAS12+0.4*AAS13+0.2*AAS14</f>
        <v>9.0157840000000013E-4</v>
      </c>
      <c r="AAT15">
        <f>0.4*AAT12+0.4*AAT13+0.2*AAT14</f>
        <v>6.8369520000000018E-4</v>
      </c>
      <c r="AAU15">
        <f>0.4*AAU12+0.4*AAU13+0.2*AAU14</f>
        <v>5.3302959999999996E-4</v>
      </c>
      <c r="AAV15">
        <f>0.4*AAV12+0.4*AAV13+0.2*AAV14</f>
        <v>5.0560640000000005E-4</v>
      </c>
      <c r="AAW15">
        <f>0.4*AAW12+0.4*AAW13+0.2*AAW14</f>
        <v>5.3361840000000005E-4</v>
      </c>
      <c r="AAX15">
        <f>0.4*AAX12+0.4*AAX13+0.2*AAX14</f>
        <v>5.4464080000000005E-4</v>
      </c>
      <c r="AAY15">
        <f>0.4*AAY12+0.4*AAY13+0.2*AAY14</f>
        <v>5.2106720000000002E-4</v>
      </c>
      <c r="AAZ15">
        <f>0.4*AAZ12+0.4*AAZ13+0.2*AAZ14</f>
        <v>4.9056160000000002E-4</v>
      </c>
      <c r="ABA15">
        <f>0.4*ABA12+0.4*ABA13+0.2*ABA14</f>
        <v>5.3168560000000004E-4</v>
      </c>
      <c r="ABB15">
        <f>0.4*ABB12+0.4*ABB13+0.2*ABB14</f>
        <v>6.8102720000000013E-4</v>
      </c>
      <c r="ABC15">
        <f>0.4*ABC12+0.4*ABC13+0.2*ABC14</f>
        <v>1.0610928000000001E-3</v>
      </c>
      <c r="ABD15">
        <f>0.4*ABD12+0.4*ABD13+0.2*ABD14</f>
        <v>1.6207248000000003E-3</v>
      </c>
      <c r="ABE15">
        <f>0.4*ABE12+0.4*ABE13+0.2*ABE14</f>
        <v>2.3286168000000006E-3</v>
      </c>
      <c r="ABF15">
        <f>0.4*ABF12+0.4*ABF13+0.2*ABF14</f>
        <v>2.7369448000000005E-3</v>
      </c>
      <c r="ABG15">
        <f>0.4*ABG12+0.4*ABG13+0.2*ABG14</f>
        <v>2.7255512000000002E-3</v>
      </c>
      <c r="ABH15">
        <f>0.4*ABH12+0.4*ABH13+0.2*ABH14</f>
        <v>2.2044336000000006E-3</v>
      </c>
      <c r="ABI15">
        <f>0.4*ABI12+0.4*ABI13+0.2*ABI14</f>
        <v>1.6093031999999999E-3</v>
      </c>
      <c r="ABJ15">
        <f>0.4*ABJ12+0.4*ABJ13+0.2*ABJ14</f>
        <v>1.1455896E-3</v>
      </c>
      <c r="ABK15">
        <f>0.4*ABK12+0.4*ABK13+0.2*ABK14</f>
        <v>7.9520640000000015E-4</v>
      </c>
      <c r="ABL15">
        <f>0.4*ABL12+0.4*ABL13+0.2*ABL14</f>
        <v>5.9085040000000011E-4</v>
      </c>
      <c r="ABM15">
        <f>0.4*ABM12+0.4*ABM13+0.2*ABM14</f>
        <v>4.8683760000000004E-4</v>
      </c>
      <c r="ABN15">
        <f>0.4*ABN12+0.4*ABN13+0.2*ABN14</f>
        <v>4.4626560000000004E-4</v>
      </c>
      <c r="ABO15">
        <f>0.4*ABO12+0.4*ABO13+0.2*ABO14</f>
        <v>4.0537120000000014E-4</v>
      </c>
      <c r="ABP15">
        <f>0.4*ABP12+0.4*ABP13+0.2*ABP14</f>
        <v>3.5446000000000002E-4</v>
      </c>
      <c r="ABQ15">
        <f>0.4*ABQ12+0.4*ABQ13+0.2*ABQ14</f>
        <v>3.4558800000000008E-4</v>
      </c>
      <c r="ABR15">
        <f>0.4*ABR12+0.4*ABR13+0.2*ABR14</f>
        <v>3.1123040000000004E-4</v>
      </c>
      <c r="ABS15">
        <f>0.4*ABS12+0.4*ABS13+0.2*ABS14</f>
        <v>2.071016E-4</v>
      </c>
      <c r="ABT15">
        <f>0.4*ABT12+0.4*ABT13+0.2*ABT14</f>
        <v>2.1439440000000005E-4</v>
      </c>
      <c r="ABU15">
        <f>0.4*ABU12+0.4*ABU13+0.2*ABU14</f>
        <v>2.494544E-4</v>
      </c>
      <c r="ABV15">
        <f>0.4*ABV12+0.4*ABV13+0.2*ABV14</f>
        <v>2.757072E-4</v>
      </c>
      <c r="ABW15">
        <f>0.4*ABW12+0.4*ABW13+0.2*ABW14</f>
        <v>2.1787599999999999E-4</v>
      </c>
      <c r="ABX15">
        <f>0.4*ABX12+0.4*ABX13+0.2*ABX14</f>
        <v>1.6193200000000002E-4</v>
      </c>
      <c r="ABY15">
        <f>0.4*ABY12+0.4*ABY13+0.2*ABY14</f>
        <v>2.0398480000000002E-4</v>
      </c>
      <c r="ABZ15">
        <f>0.4*ABZ12+0.4*ABZ13+0.2*ABZ14</f>
        <v>2.3244000000000004E-4</v>
      </c>
      <c r="ACA15">
        <f>0.4*ACA12+0.4*ACA13+0.2*ACA14</f>
        <v>2.4650160000000003E-4</v>
      </c>
      <c r="ACB15">
        <f>0.4*ACB12+0.4*ACB13+0.2*ACB14</f>
        <v>2.4924240000000002E-4</v>
      </c>
      <c r="ACC15">
        <f>0.4*ACC12+0.4*ACC13+0.2*ACC14</f>
        <v>2.9073760000000005E-4</v>
      </c>
      <c r="ACD15">
        <f>0.4*ACD12+0.4*ACD13+0.2*ACD14</f>
        <v>3.4436079999999999E-4</v>
      </c>
      <c r="ACE15">
        <f>0.4*ACE12+0.4*ACE13+0.2*ACE14</f>
        <v>3.1706640000000004E-4</v>
      </c>
      <c r="ACF15">
        <f>0.4*ACF12+0.4*ACF13+0.2*ACF14</f>
        <v>3.0736240000000002E-4</v>
      </c>
      <c r="ACG15">
        <f>0.4*ACG12+0.4*ACG13+0.2*ACG14</f>
        <v>3.5886800000000003E-4</v>
      </c>
      <c r="ACH15">
        <f>0.4*ACH12+0.4*ACH13+0.2*ACH14</f>
        <v>4.9209600000000003E-4</v>
      </c>
      <c r="ACI15">
        <f>0.4*ACI12+0.4*ACI13+0.2*ACI14</f>
        <v>5.4492080000000001E-4</v>
      </c>
      <c r="ACJ15">
        <f>0.4*ACJ12+0.4*ACJ13+0.2*ACJ14</f>
        <v>6.5757040000000004E-4</v>
      </c>
      <c r="ACK15">
        <f>0.4*ACK12+0.4*ACK13+0.2*ACK14</f>
        <v>7.4514960000000006E-4</v>
      </c>
      <c r="ACL15">
        <f>0.4*ACL12+0.4*ACL13+0.2*ACL14</f>
        <v>9.7740399999999986E-4</v>
      </c>
      <c r="ACM15">
        <f>0.4*ACM12+0.4*ACM13+0.2*ACM14</f>
        <v>1.1951992000000002E-3</v>
      </c>
      <c r="ACN15">
        <f>0.4*ACN12+0.4*ACN13+0.2*ACN14</f>
        <v>1.5356536000000001E-3</v>
      </c>
      <c r="ACO15">
        <f>0.4*ACO12+0.4*ACO13+0.2*ACO14</f>
        <v>1.7354008000000003E-3</v>
      </c>
      <c r="ACP15">
        <f>0.4*ACP12+0.4*ACP13+0.2*ACP14</f>
        <v>1.8187592000000002E-3</v>
      </c>
      <c r="ACQ15">
        <f>0.4*ACQ12+0.4*ACQ13+0.2*ACQ14</f>
        <v>1.6697272000000003E-3</v>
      </c>
      <c r="ACR15">
        <f>0.4*ACR12+0.4*ACR13+0.2*ACR14</f>
        <v>1.5550680000000002E-3</v>
      </c>
      <c r="ACS15">
        <f>0.4*ACS12+0.4*ACS13+0.2*ACS14</f>
        <v>1.5629904000000003E-3</v>
      </c>
      <c r="ACT15">
        <f>0.4*ACT12+0.4*ACT13+0.2*ACT14</f>
        <v>1.7392616E-3</v>
      </c>
      <c r="ACU15">
        <f>0.4*ACU12+0.4*ACU13+0.2*ACU14</f>
        <v>2.0890672000000005E-3</v>
      </c>
      <c r="ACV15">
        <f>0.4*ACV12+0.4*ACV13+0.2*ACV14</f>
        <v>2.4707024000000005E-3</v>
      </c>
      <c r="ACW15">
        <f>0.4*ACW12+0.4*ACW13+0.2*ACW14</f>
        <v>2.8703088000000005E-3</v>
      </c>
      <c r="ACX15">
        <f>0.4*ACX12+0.4*ACX13+0.2*ACX14</f>
        <v>2.9729712000000001E-3</v>
      </c>
      <c r="ACY15">
        <f>0.4*ACY12+0.4*ACY13+0.2*ACY14</f>
        <v>2.8077864000000006E-3</v>
      </c>
      <c r="ACZ15">
        <f>0.4*ACZ12+0.4*ACZ13+0.2*ACZ14</f>
        <v>2.4365688000000003E-3</v>
      </c>
      <c r="ADA15">
        <f>0.4*ADA12+0.4*ADA13+0.2*ADA14</f>
        <v>2.1015560000000005E-3</v>
      </c>
      <c r="ADB15">
        <f>0.4*ADB12+0.4*ADB13+0.2*ADB14</f>
        <v>1.7806720000000001E-3</v>
      </c>
      <c r="ADC15">
        <f>0.4*ADC12+0.4*ADC13+0.2*ADC14</f>
        <v>1.5154912000000002E-3</v>
      </c>
      <c r="ADD15">
        <f>0.4*ADD12+0.4*ADD13+0.2*ADD14</f>
        <v>1.2736040000000002E-3</v>
      </c>
      <c r="ADE15">
        <f>0.4*ADE12+0.4*ADE13+0.2*ADE14</f>
        <v>1.0808184000000002E-3</v>
      </c>
      <c r="ADF15">
        <f>0.4*ADF12+0.4*ADF13+0.2*ADF14</f>
        <v>8.9310880000000015E-4</v>
      </c>
      <c r="ADG15">
        <f>0.4*ADG12+0.4*ADG13+0.2*ADG14</f>
        <v>7.8593360000000015E-4</v>
      </c>
      <c r="ADH15">
        <f>0.4*ADH12+0.4*ADH13+0.2*ADH14</f>
        <v>6.8322800000000003E-4</v>
      </c>
      <c r="ADI15">
        <f>0.4*ADI12+0.4*ADI13+0.2*ADI14</f>
        <v>6.5548160000000006E-4</v>
      </c>
      <c r="ADJ15">
        <f>0.4*ADJ12+0.4*ADJ13+0.2*ADJ14</f>
        <v>5.7994880000000011E-4</v>
      </c>
      <c r="ADK15">
        <f>0.4*ADK12+0.4*ADK13+0.2*ADK14</f>
        <v>6.0517039999999995E-4</v>
      </c>
      <c r="ADL15">
        <f>0.4*ADL12+0.4*ADL13+0.2*ADL14</f>
        <v>5.4282960000000009E-4</v>
      </c>
      <c r="ADM15">
        <f>0.4*ADM12+0.4*ADM13+0.2*ADM14</f>
        <v>4.6066560000000001E-4</v>
      </c>
      <c r="ADN15">
        <f>0.4*ADN12+0.4*ADN13+0.2*ADN14</f>
        <v>3.3515200000000007E-4</v>
      </c>
      <c r="ADO15">
        <f>0.4*ADO12+0.4*ADO13+0.2*ADO14</f>
        <v>3.2780640000000001E-4</v>
      </c>
      <c r="ADP15">
        <f>0.4*ADP12+0.4*ADP13+0.2*ADP14</f>
        <v>3.9981200000000004E-4</v>
      </c>
      <c r="ADQ15">
        <f>0.4*ADQ12+0.4*ADQ13+0.2*ADQ14</f>
        <v>4.2206079999999998E-4</v>
      </c>
      <c r="ADR15">
        <f>0.4*ADR12+0.4*ADR13+0.2*ADR14</f>
        <v>4.090856000000001E-4</v>
      </c>
      <c r="ADS15">
        <f>0.4*ADS12+0.4*ADS13+0.2*ADS14</f>
        <v>4.2323200000000006E-4</v>
      </c>
      <c r="ADT15">
        <f>0.4*ADT12+0.4*ADT13+0.2*ADT14</f>
        <v>5.011528000000001E-4</v>
      </c>
      <c r="ADU15">
        <f>0.4*ADU12+0.4*ADU13+0.2*ADU14</f>
        <v>5.5469040000000007E-4</v>
      </c>
      <c r="ADV15">
        <f>0.4*ADV12+0.4*ADV13+0.2*ADV14</f>
        <v>6.0244000000000009E-4</v>
      </c>
      <c r="ADW15">
        <f>0.4*ADW12+0.4*ADW13+0.2*ADW14</f>
        <v>6.2935120000000007E-4</v>
      </c>
      <c r="ADX15">
        <f>0.4*ADX12+0.4*ADX13+0.2*ADX14</f>
        <v>6.6904400000000015E-4</v>
      </c>
      <c r="ADY15">
        <f>0.4*ADY12+0.4*ADY13+0.2*ADY14</f>
        <v>6.334728E-4</v>
      </c>
      <c r="ADZ15">
        <f>0.4*ADZ12+0.4*ADZ13+0.2*ADZ14</f>
        <v>5.9271680000000013E-4</v>
      </c>
      <c r="AEA15">
        <f>0.4*AEA12+0.4*AEA13+0.2*AEA14</f>
        <v>5.512424000000001E-4</v>
      </c>
      <c r="AEB15">
        <f>0.4*AEB12+0.4*AEB13+0.2*AEB14</f>
        <v>5.6309440000000012E-4</v>
      </c>
      <c r="AEC15">
        <f>0.4*AEC12+0.4*AEC13+0.2*AEC14</f>
        <v>5.5027280000000014E-4</v>
      </c>
      <c r="AED15">
        <f>0.4*AED12+0.4*AED13+0.2*AED14</f>
        <v>5.9299760000000004E-4</v>
      </c>
      <c r="AEE15">
        <f>0.4*AEE12+0.4*AEE13+0.2*AEE14</f>
        <v>5.3709520000000009E-4</v>
      </c>
      <c r="AEF15">
        <f>0.4*AEF12+0.4*AEF13+0.2*AEF14</f>
        <v>5.2262800000000002E-4</v>
      </c>
      <c r="AEG15">
        <f>0.4*AEG12+0.4*AEG13+0.2*AEG14</f>
        <v>5.2587680000000005E-4</v>
      </c>
      <c r="AEH15">
        <f>0.4*AEH12+0.4*AEH13+0.2*AEH14</f>
        <v>5.950072E-4</v>
      </c>
      <c r="AEI15">
        <f>0.4*AEI12+0.4*AEI13+0.2*AEI14</f>
        <v>6.8929280000000004E-4</v>
      </c>
      <c r="AEJ15">
        <f>0.4*AEJ12+0.4*AEJ13+0.2*AEJ14</f>
        <v>7.5659999999999996E-4</v>
      </c>
      <c r="AEK15">
        <f>0.4*AEK12+0.4*AEK13+0.2*AEK14</f>
        <v>8.2509119999999998E-4</v>
      </c>
      <c r="AEL15">
        <f>0.4*AEL12+0.4*AEL13+0.2*AEL14</f>
        <v>9.4857199999999996E-4</v>
      </c>
      <c r="AEM15">
        <f>0.4*AEM12+0.4*AEM13+0.2*AEM14</f>
        <v>1.0533320000000001E-3</v>
      </c>
      <c r="AEN15">
        <f>0.4*AEN12+0.4*AEN13+0.2*AEN14</f>
        <v>1.1432304000000002E-3</v>
      </c>
      <c r="AEO15">
        <f>0.4*AEO12+0.4*AEO13+0.2*AEO14</f>
        <v>1.2771472E-3</v>
      </c>
      <c r="AEP15">
        <f>0.4*AEP12+0.4*AEP13+0.2*AEP14</f>
        <v>1.3578472E-3</v>
      </c>
      <c r="AEQ15">
        <f>0.4*AEQ12+0.4*AEQ13+0.2*AEQ14</f>
        <v>1.5309256E-3</v>
      </c>
      <c r="AER15">
        <f>0.4*AER12+0.4*AER13+0.2*AER14</f>
        <v>1.6594320000000002E-3</v>
      </c>
      <c r="AES15">
        <f>0.4*AES12+0.4*AES13+0.2*AES14</f>
        <v>1.8813360000000002E-3</v>
      </c>
      <c r="AET15">
        <f>0.4*AET12+0.4*AET13+0.2*AET14</f>
        <v>1.9219704000000002E-3</v>
      </c>
      <c r="AEU15">
        <f>0.4*AEU12+0.4*AEU13+0.2*AEU14</f>
        <v>1.8308000000000003E-3</v>
      </c>
      <c r="AEV15">
        <f>0.4*AEV12+0.4*AEV13+0.2*AEV14</f>
        <v>1.5425112000000004E-3</v>
      </c>
      <c r="AEW15">
        <f>0.4*AEW12+0.4*AEW13+0.2*AEW14</f>
        <v>1.2895568000000001E-3</v>
      </c>
      <c r="AEX15">
        <f>0.4*AEX12+0.4*AEX13+0.2*AEX14</f>
        <v>1.0064288E-3</v>
      </c>
      <c r="AEY15">
        <f>0.4*AEY12+0.4*AEY13+0.2*AEY14</f>
        <v>7.9264160000000006E-4</v>
      </c>
      <c r="AEZ15">
        <f>0.4*AEZ12+0.4*AEZ13+0.2*AEZ14</f>
        <v>6.0578320000000011E-4</v>
      </c>
      <c r="AFA15">
        <f>0.4*AFA12+0.4*AFA13+0.2*AFA14</f>
        <v>5.2973280000000005E-4</v>
      </c>
      <c r="AFB15">
        <f>0.4*AFB12+0.4*AFB13+0.2*AFB14</f>
        <v>4.5372640000000008E-4</v>
      </c>
      <c r="AFC15">
        <f>0.4*AFC12+0.4*AFC13+0.2*AFC14</f>
        <v>3.9741200000000009E-4</v>
      </c>
      <c r="AFD15">
        <f>0.4*AFD12+0.4*AFD13+0.2*AFD14</f>
        <v>3.4551839999999998E-4</v>
      </c>
      <c r="AFE15">
        <f>0.4*AFE12+0.4*AFE13+0.2*AFE14</f>
        <v>3.1824480000000003E-4</v>
      </c>
      <c r="AFF15">
        <f>0.4*AFF12+0.4*AFF13+0.2*AFF14</f>
        <v>3.5717520000000006E-4</v>
      </c>
      <c r="AFG15">
        <f>0.4*AFG12+0.4*AFG13+0.2*AFG14</f>
        <v>2.5812640000000004E-4</v>
      </c>
      <c r="AFH15">
        <f>0.4*AFH12+0.4*AFH13+0.2*AFH14</f>
        <v>2.4516080000000007E-4</v>
      </c>
      <c r="AFI15">
        <f>0.4*AFI12+0.4*AFI13+0.2*AFI14</f>
        <v>1.8791600000000002E-4</v>
      </c>
      <c r="AFJ15">
        <f>0.4*AFJ12+0.4*AFJ13+0.2*AFJ14</f>
        <v>2.4484959999999999E-4</v>
      </c>
      <c r="AFK15">
        <f>0.4*AFK12+0.4*AFK13+0.2*AFK14</f>
        <v>2.3034720000000001E-4</v>
      </c>
      <c r="AFL15">
        <f>0.4*AFL12+0.4*AFL13+0.2*AFL14</f>
        <v>2.0409760000000002E-4</v>
      </c>
      <c r="AFM15">
        <f>0.4*AFM12+0.4*AFM13+0.2*AFM14</f>
        <v>1.994632E-4</v>
      </c>
      <c r="AFN15">
        <f>0.4*AFN12+0.4*AFN13+0.2*AFN14</f>
        <v>1.4044400000000001E-4</v>
      </c>
      <c r="AFO15">
        <f>0.4*AFO12+0.4*AFO13+0.2*AFO14</f>
        <v>1.1498880000000003E-4</v>
      </c>
      <c r="AFP15">
        <f>0.4*AFP12+0.4*AFP13+0.2*AFP14</f>
        <v>1.1383680000000001E-4</v>
      </c>
      <c r="AFQ15">
        <f>0.4*AFQ12+0.4*AFQ13+0.2*AFQ14</f>
        <v>1.9585280000000002E-4</v>
      </c>
      <c r="AFR15">
        <f>0.4*AFR12+0.4*AFR13+0.2*AFR14</f>
        <v>1.9916480000000002E-4</v>
      </c>
      <c r="AFS15">
        <f>0.4*AFS12+0.4*AFS13+0.2*AFS14</f>
        <v>2.3678000000000002E-4</v>
      </c>
      <c r="AFT15">
        <f>0.4*AFT12+0.4*AFT13+0.2*AFT14</f>
        <v>2.4503200000000006E-4</v>
      </c>
      <c r="AFU15">
        <f>0.4*AFU12+0.4*AFU13+0.2*AFU14</f>
        <v>2.8835600000000003E-4</v>
      </c>
      <c r="AFV15">
        <f>0.4*AFV12+0.4*AFV13+0.2*AFV14</f>
        <v>2.7363120000000005E-4</v>
      </c>
      <c r="AFW15">
        <f>0.4*AFW12+0.4*AFW13+0.2*AFW14</f>
        <v>3.1882880000000006E-4</v>
      </c>
      <c r="AFX15">
        <f>0.4*AFX12+0.4*AFX13+0.2*AFX14</f>
        <v>3.658264E-4</v>
      </c>
      <c r="AFY15">
        <f>0.4*AFY12+0.4*AFY13+0.2*AFY14</f>
        <v>4.7946079999999997E-4</v>
      </c>
      <c r="AFZ15">
        <f>0.4*AFZ12+0.4*AFZ13+0.2*AFZ14</f>
        <v>6.0040639999999997E-4</v>
      </c>
      <c r="AGA15">
        <f>0.4*AGA12+0.4*AGA13+0.2*AGA14</f>
        <v>7.9309520000000002E-4</v>
      </c>
      <c r="AGB15">
        <f>0.4*AGB12+0.4*AGB13+0.2*AGB14</f>
        <v>9.6139760000000011E-4</v>
      </c>
      <c r="AGC15">
        <f>0.4*AGC12+0.4*AGC13+0.2*AGC14</f>
        <v>1.0889320000000001E-3</v>
      </c>
      <c r="AGD15">
        <f>0.4*AGD12+0.4*AGD13+0.2*AGD14</f>
        <v>1.1352128000000003E-3</v>
      </c>
      <c r="AGE15">
        <f>0.4*AGE12+0.4*AGE13+0.2*AGE14</f>
        <v>1.1479776000000003E-3</v>
      </c>
      <c r="AGF15">
        <f>0.4*AGF12+0.4*AGF13+0.2*AGF14</f>
        <v>1.1202536000000001E-3</v>
      </c>
      <c r="AGG15">
        <f>0.4*AGG12+0.4*AGG13+0.2*AGG14</f>
        <v>1.2051776000000002E-3</v>
      </c>
      <c r="AGH15">
        <f>0.4*AGH12+0.4*AGH13+0.2*AGH14</f>
        <v>1.3200624000000002E-3</v>
      </c>
      <c r="AGI15">
        <f>0.4*AGI12+0.4*AGI13+0.2*AGI14</f>
        <v>1.6564048000000005E-3</v>
      </c>
      <c r="AGJ15">
        <f>0.4*AGJ12+0.4*AGJ13+0.2*AGJ14</f>
        <v>2.1728568000000002E-3</v>
      </c>
      <c r="AGK15">
        <f>0.4*AGK12+0.4*AGK13+0.2*AGK14</f>
        <v>2.8026568E-3</v>
      </c>
      <c r="AGL15">
        <f>0.4*AGL12+0.4*AGL13+0.2*AGL14</f>
        <v>3.3518416000000006E-3</v>
      </c>
      <c r="AGM15">
        <f>0.4*AGM12+0.4*AGM13+0.2*AGM14</f>
        <v>3.5120152000000003E-3</v>
      </c>
      <c r="AGN15">
        <f>0.4*AGN12+0.4*AGN13+0.2*AGN14</f>
        <v>3.2972912000000004E-3</v>
      </c>
      <c r="AGO15">
        <f>0.4*AGO12+0.4*AGO13+0.2*AGO14</f>
        <v>2.6779296000000005E-3</v>
      </c>
      <c r="AGP15">
        <f>0.4*AGP12+0.4*AGP13+0.2*AGP14</f>
        <v>2.0190904000000004E-3</v>
      </c>
      <c r="AGQ15">
        <f>0.4*AGQ12+0.4*AGQ13+0.2*AGQ14</f>
        <v>1.5001520000000003E-3</v>
      </c>
      <c r="AGR15">
        <f>0.4*AGR12+0.4*AGR13+0.2*AGR14</f>
        <v>1.1242928000000003E-3</v>
      </c>
      <c r="AGS15">
        <f>0.4*AGS12+0.4*AGS13+0.2*AGS14</f>
        <v>9.1031439999999999E-4</v>
      </c>
      <c r="AGT15">
        <f>0.4*AGT12+0.4*AGT13+0.2*AGT14</f>
        <v>6.9947680000000004E-4</v>
      </c>
      <c r="AGU15">
        <f>0.4*AGU12+0.4*AGU13+0.2*AGU14</f>
        <v>5.4964400000000017E-4</v>
      </c>
      <c r="AGV15">
        <f>0.4*AGV12+0.4*AGV13+0.2*AGV14</f>
        <v>4.0097039999999998E-4</v>
      </c>
      <c r="AGW15">
        <f>0.4*AGW12+0.4*AGW13+0.2*AGW14</f>
        <v>3.0955520000000011E-4</v>
      </c>
      <c r="AGX15">
        <f>0.4*AGX12+0.4*AGX13+0.2*AGX14</f>
        <v>3.6549040000000003E-4</v>
      </c>
      <c r="AGY15">
        <f>0.4*AGY12+0.4*AGY13+0.2*AGY14</f>
        <v>3.3062080000000006E-4</v>
      </c>
      <c r="AGZ15">
        <f>0.4*AGZ12+0.4*AGZ13+0.2*AGZ14</f>
        <v>2.7186880000000004E-4</v>
      </c>
      <c r="AHA15">
        <f>0.4*AHA12+0.4*AHA13+0.2*AHA14</f>
        <v>1.650736E-4</v>
      </c>
      <c r="AHB15">
        <f>0.4*AHB12+0.4*AHB13+0.2*AHB14</f>
        <v>1.849528E-4</v>
      </c>
      <c r="AHC15">
        <f>0.4*AHC12+0.4*AHC13+0.2*AHC14</f>
        <v>1.9541680000000002E-4</v>
      </c>
      <c r="AHD15">
        <f>0.4*AHD12+0.4*AHD13+0.2*AHD14</f>
        <v>2.1736720000000004E-4</v>
      </c>
      <c r="AHE15">
        <f>0.4*AHE12+0.4*AHE13+0.2*AHE14</f>
        <v>2.4388640000000004E-4</v>
      </c>
      <c r="AHF15">
        <f>0.4*AHF12+0.4*AHF13+0.2*AHF14</f>
        <v>3.4138480000000003E-4</v>
      </c>
      <c r="AHG15">
        <f>0.4*AHG12+0.4*AHG13+0.2*AHG14</f>
        <v>3.8324560000000004E-4</v>
      </c>
      <c r="AHH15">
        <f>0.4*AHH12+0.4*AHH13+0.2*AHH14</f>
        <v>3.9244560000000004E-4</v>
      </c>
      <c r="AHI15">
        <f>0.4*AHI12+0.4*AHI13+0.2*AHI14</f>
        <v>4.0133040000000006E-4</v>
      </c>
      <c r="AHJ15">
        <f>0.4*AHJ12+0.4*AHJ13+0.2*AHJ14</f>
        <v>4.8056240000000005E-4</v>
      </c>
      <c r="AHK15">
        <f>0.4*AHK12+0.4*AHK13+0.2*AHK14</f>
        <v>6.246216000000001E-4</v>
      </c>
      <c r="AHL15">
        <f>0.4*AHL12+0.4*AHL13+0.2*AHL14</f>
        <v>7.4671280000000013E-4</v>
      </c>
      <c r="AHM15">
        <f>0.4*AHM12+0.4*AHM13+0.2*AHM14</f>
        <v>8.8690640000000005E-4</v>
      </c>
      <c r="AHN15">
        <f>0.4*AHN12+0.4*AHN13+0.2*AHN14</f>
        <v>1.0950256000000001E-3</v>
      </c>
      <c r="AHO15">
        <f>0.4*AHO12+0.4*AHO13+0.2*AHO14</f>
        <v>1.3493792000000002E-3</v>
      </c>
      <c r="AHP15">
        <f>0.4*AHP12+0.4*AHP13+0.2*AHP14</f>
        <v>1.6745256000000003E-3</v>
      </c>
      <c r="AHQ15">
        <f>0.4*AHQ12+0.4*AHQ13+0.2*AHQ14</f>
        <v>1.9230240000000002E-3</v>
      </c>
      <c r="AHR15">
        <f>0.4*AHR12+0.4*AHR13+0.2*AHR14</f>
        <v>2.1058296000000002E-3</v>
      </c>
      <c r="AHS15">
        <f>0.4*AHS12+0.4*AHS13+0.2*AHS14</f>
        <v>2.2230856000000007E-3</v>
      </c>
      <c r="AHT15">
        <f>0.4*AHT12+0.4*AHT13+0.2*AHT14</f>
        <v>2.1255384000000003E-3</v>
      </c>
      <c r="AHU15">
        <f>0.4*AHU12+0.4*AHU13+0.2*AHU14</f>
        <v>1.9142488000000002E-3</v>
      </c>
      <c r="AHV15">
        <f>0.4*AHV12+0.4*AHV13+0.2*AHV14</f>
        <v>1.5787472000000006E-3</v>
      </c>
      <c r="AHW15">
        <f>0.4*AHW12+0.4*AHW13+0.2*AHW14</f>
        <v>1.3805544000000001E-3</v>
      </c>
      <c r="AHX15">
        <f>0.4*AHX12+0.4*AHX13+0.2*AHX14</f>
        <v>1.2527528000000005E-3</v>
      </c>
      <c r="AHY15">
        <f>0.4*AHY12+0.4*AHY13+0.2*AHY14</f>
        <v>1.1136928000000002E-3</v>
      </c>
      <c r="AHZ15">
        <f>0.4*AHZ12+0.4*AHZ13+0.2*AHZ14</f>
        <v>1.0278576000000001E-3</v>
      </c>
      <c r="AIA15">
        <f>0.4*AIA12+0.4*AIA13+0.2*AIA14</f>
        <v>9.6476480000000017E-4</v>
      </c>
      <c r="AIB15">
        <f>0.4*AIB12+0.4*AIB13+0.2*AIB14</f>
        <v>9.2304880000000005E-4</v>
      </c>
      <c r="AIC15">
        <f>0.4*AIC12+0.4*AIC13+0.2*AIC14</f>
        <v>8.7508000000000009E-4</v>
      </c>
      <c r="AID15">
        <f>0.4*AID12+0.4*AID13+0.2*AID14</f>
        <v>8.332608E-4</v>
      </c>
      <c r="AIE15">
        <f>0.4*AIE12+0.4*AIE13+0.2*AIE14</f>
        <v>7.7511600000000006E-4</v>
      </c>
      <c r="AIF15">
        <f>0.4*AIF12+0.4*AIF13+0.2*AIF14</f>
        <v>6.800472000000001E-4</v>
      </c>
      <c r="AIG15">
        <f>0.4*AIG12+0.4*AIG13+0.2*AIG14</f>
        <v>5.9489199999999997E-4</v>
      </c>
      <c r="AIH15">
        <f>0.4*AIH12+0.4*AIH13+0.2*AIH14</f>
        <v>5.854320000000001E-4</v>
      </c>
      <c r="AII15">
        <f>0.4*AII12+0.4*AII13+0.2*AII14</f>
        <v>5.9238960000000001E-4</v>
      </c>
      <c r="AIJ15">
        <f>0.4*AIJ12+0.4*AIJ13+0.2*AIJ14</f>
        <v>5.6375520000000016E-4</v>
      </c>
      <c r="AIK15">
        <f>0.4*AIK12+0.4*AIK13+0.2*AIK14</f>
        <v>5.3005200000000004E-4</v>
      </c>
      <c r="AIL15">
        <f>0.4*AIL12+0.4*AIL13+0.2*AIL14</f>
        <v>4.8385440000000006E-4</v>
      </c>
      <c r="AIM15">
        <f>0.4*AIM12+0.4*AIM13+0.2*AIM14</f>
        <v>4.7729360000000004E-4</v>
      </c>
      <c r="AIN15">
        <f>0.4*AIN12+0.4*AIN13+0.2*AIN14</f>
        <v>4.5968240000000008E-4</v>
      </c>
      <c r="AIO15">
        <f>0.4*AIO12+0.4*AIO13+0.2*AIO14</f>
        <v>4.6554800000000009E-4</v>
      </c>
      <c r="AIP15">
        <f>0.4*AIP12+0.4*AIP13+0.2*AIP14</f>
        <v>4.7088240000000008E-4</v>
      </c>
      <c r="AIQ15">
        <f>0.4*AIQ12+0.4*AIQ13+0.2*AIQ14</f>
        <v>4.3883920000000007E-4</v>
      </c>
      <c r="AIR15">
        <f>0.4*AIR12+0.4*AIR13+0.2*AIR14</f>
        <v>4.5370000000000008E-4</v>
      </c>
      <c r="AIS15">
        <f>0.4*AIS12+0.4*AIS13+0.2*AIS14</f>
        <v>4.7909920000000004E-4</v>
      </c>
      <c r="AIT15">
        <f>0.4*AIT12+0.4*AIT13+0.2*AIT14</f>
        <v>5.3157600000000008E-4</v>
      </c>
      <c r="AIU15">
        <f>0.4*AIU12+0.4*AIU13+0.2*AIU14</f>
        <v>5.485192000000002E-4</v>
      </c>
      <c r="AIV15">
        <f>0.4*AIV12+0.4*AIV13+0.2*AIV14</f>
        <v>6.2439759999999994E-4</v>
      </c>
      <c r="AIW15">
        <f>0.4*AIW12+0.4*AIW13+0.2*AIW14</f>
        <v>7.8947839999999995E-4</v>
      </c>
      <c r="AIX15">
        <f>0.4*AIX12+0.4*AIX13+0.2*AIX14</f>
        <v>9.2401600000000016E-4</v>
      </c>
      <c r="AIY15">
        <f>0.4*AIY12+0.4*AIY13+0.2*AIY14</f>
        <v>1.0141888000000001E-3</v>
      </c>
      <c r="AIZ15">
        <f>0.4*AIZ12+0.4*AIZ13+0.2*AIZ14</f>
        <v>1.0290808000000002E-3</v>
      </c>
      <c r="AJA15">
        <f>0.4*AJA12+0.4*AJA13+0.2*AJA14</f>
        <v>9.8036160000000011E-4</v>
      </c>
      <c r="AJB15">
        <f>0.4*AJB12+0.4*AJB13+0.2*AJB14</f>
        <v>9.0662719999999998E-4</v>
      </c>
      <c r="AJC15">
        <f>0.4*AJC12+0.4*AJC13+0.2*AJC14</f>
        <v>7.9022800000000013E-4</v>
      </c>
      <c r="AJD15">
        <f>0.4*AJD12+0.4*AJD13+0.2*AJD14</f>
        <v>6.9828719999999998E-4</v>
      </c>
      <c r="AJE15">
        <f>0.4*AJE12+0.4*AJE13+0.2*AJE14</f>
        <v>5.0615360000000006E-4</v>
      </c>
      <c r="AJF15">
        <f>0.4*AJF12+0.4*AJF13+0.2*AJF14</f>
        <v>3.9890080000000005E-4</v>
      </c>
      <c r="AJG15">
        <f>0.4*AJG12+0.4*AJG13+0.2*AJG14</f>
        <v>3.0331680000000004E-4</v>
      </c>
      <c r="AJH15">
        <f>0.4*AJH12+0.4*AJH13+0.2*AJH14</f>
        <v>2.7571280000000001E-4</v>
      </c>
      <c r="AJI15">
        <f>0.4*AJI12+0.4*AJI13+0.2*AJI14</f>
        <v>1.8666880000000002E-4</v>
      </c>
      <c r="AJJ15">
        <f>0.4*AJJ12+0.4*AJJ13+0.2*AJJ14</f>
        <v>1.6405040000000003E-4</v>
      </c>
      <c r="AJK15">
        <f>0.4*AJK12+0.4*AJK13+0.2*AJK14</f>
        <v>1.974352E-4</v>
      </c>
      <c r="AJL15">
        <f>0.4*AJL12+0.4*AJL13+0.2*AJL14</f>
        <v>2.0797440000000001E-4</v>
      </c>
      <c r="AJM15">
        <f>0.4*AJM12+0.4*AJM13+0.2*AJM14</f>
        <v>2.5499600000000006E-4</v>
      </c>
      <c r="AJN15">
        <f>0.4*AJN12+0.4*AJN13+0.2*AJN14</f>
        <v>2.3882800000000004E-4</v>
      </c>
      <c r="AJO15">
        <f>0.4*AJO12+0.4*AJO13+0.2*AJO14</f>
        <v>3.1018639999999997E-4</v>
      </c>
      <c r="AJP15">
        <f>0.4*AJP12+0.4*AJP13+0.2*AJP14</f>
        <v>2.9889120000000004E-4</v>
      </c>
      <c r="AJQ15">
        <f>0.4*AJQ12+0.4*AJQ13+0.2*AJQ14</f>
        <v>3.3315840000000004E-4</v>
      </c>
      <c r="AJR15">
        <f>0.4*AJR12+0.4*AJR13+0.2*AJR14</f>
        <v>3.5671520000000003E-4</v>
      </c>
      <c r="AJS15">
        <f>0.4*AJS12+0.4*AJS13+0.2*AJS14</f>
        <v>3.8681840000000012E-4</v>
      </c>
      <c r="AJT15">
        <f>0.4*AJT12+0.4*AJT13+0.2*AJT14</f>
        <v>3.8346800000000009E-4</v>
      </c>
      <c r="AJU15">
        <f>0.4*AJU12+0.4*AJU13+0.2*AJU14</f>
        <v>3.6984240000000003E-4</v>
      </c>
      <c r="AJV15">
        <f>0.4*AJV12+0.4*AJV13+0.2*AJV14</f>
        <v>3.9526159999999998E-4</v>
      </c>
      <c r="AJW15">
        <f>0.4*AJW12+0.4*AJW13+0.2*AJW14</f>
        <v>4.7804559999999996E-4</v>
      </c>
      <c r="AJX15">
        <f>0.4*AJX12+0.4*AJX13+0.2*AJX14</f>
        <v>5.7064720000000004E-4</v>
      </c>
      <c r="AJY15">
        <f>0.4*AJY12+0.4*AJY13+0.2*AJY14</f>
        <v>6.7658560000000015E-4</v>
      </c>
      <c r="AJZ15">
        <f>0.4*AJZ12+0.4*AJZ13+0.2*AJZ14</f>
        <v>7.7203280000000003E-4</v>
      </c>
      <c r="AKA15">
        <f>0.4*AKA12+0.4*AKA13+0.2*AKA14</f>
        <v>8.7591120000000012E-4</v>
      </c>
      <c r="AKB15">
        <f>0.4*AKB12+0.4*AKB13+0.2*AKB14</f>
        <v>9.9324480000000017E-4</v>
      </c>
      <c r="AKC15">
        <f>0.4*AKC12+0.4*AKC13+0.2*AKC14</f>
        <v>1.0591624000000001E-3</v>
      </c>
      <c r="AKD15">
        <f>0.4*AKD12+0.4*AKD13+0.2*AKD14</f>
        <v>1.141396E-3</v>
      </c>
      <c r="AKE15">
        <f>0.4*AKE12+0.4*AKE13+0.2*AKE14</f>
        <v>1.1718168000000001E-3</v>
      </c>
      <c r="AKF15">
        <f>0.4*AKF12+0.4*AKF13+0.2*AKF14</f>
        <v>1.1525687999999999E-3</v>
      </c>
      <c r="AKG15">
        <f>0.4*AKG12+0.4*AKG13+0.2*AKG14</f>
        <v>1.0283936E-3</v>
      </c>
      <c r="AKH15">
        <f>0.4*AKH12+0.4*AKH13+0.2*AKH14</f>
        <v>8.9041200000000015E-4</v>
      </c>
      <c r="AKI15">
        <f>0.4*AKI12+0.4*AKI13+0.2*AKI14</f>
        <v>8.2766480000000015E-4</v>
      </c>
      <c r="AKJ15">
        <f>0.4*AKJ12+0.4*AKJ13+0.2*AKJ14</f>
        <v>8.184240000000001E-4</v>
      </c>
      <c r="AKK15">
        <f>0.4*AKK12+0.4*AKK13+0.2*AKK14</f>
        <v>8.0945759999999996E-4</v>
      </c>
      <c r="AKL15">
        <f>0.4*AKL12+0.4*AKL13+0.2*AKL14</f>
        <v>7.4915360000000011E-4</v>
      </c>
      <c r="AKM15">
        <f>0.4*AKM12+0.4*AKM13+0.2*AKM14</f>
        <v>7.1714720000000008E-4</v>
      </c>
      <c r="AKN15">
        <f>0.4*AKN12+0.4*AKN13+0.2*AKN14</f>
        <v>6.8343280000000015E-4</v>
      </c>
      <c r="AKO15">
        <f>0.4*AKO12+0.4*AKO13+0.2*AKO14</f>
        <v>6.7673200000000009E-4</v>
      </c>
      <c r="AKP15">
        <f>0.4*AKP12+0.4*AKP13+0.2*AKP14</f>
        <v>6.2527920000000014E-4</v>
      </c>
      <c r="AKQ15">
        <f>0.4*AKQ12+0.4*AKQ13+0.2*AKQ14</f>
        <v>6.1823040000000002E-4</v>
      </c>
      <c r="AKR15">
        <f>0.4*AKR12+0.4*AKR13+0.2*AKR14</f>
        <v>6.4859520000000003E-4</v>
      </c>
      <c r="AKS15">
        <f>0.4*AKS12+0.4*AKS13+0.2*AKS14</f>
        <v>7.2654320000000014E-4</v>
      </c>
      <c r="AKT15">
        <f>0.4*AKT12+0.4*AKT13+0.2*AKT14</f>
        <v>8.2975840000000002E-4</v>
      </c>
      <c r="AKU15">
        <f>0.4*AKU12+0.4*AKU13+0.2*AKU14</f>
        <v>8.9095360000000009E-4</v>
      </c>
      <c r="AKV15">
        <f>0.4*AKV12+0.4*AKV13+0.2*AKV14</f>
        <v>1.045448E-3</v>
      </c>
      <c r="AKW15">
        <f>0.4*AKW12+0.4*AKW13+0.2*AKW14</f>
        <v>1.2606504E-3</v>
      </c>
      <c r="AKX15">
        <f>0.4*AKX12+0.4*AKX13+0.2*AKX14</f>
        <v>1.5366856000000003E-3</v>
      </c>
      <c r="AKY15">
        <f>0.4*AKY12+0.4*AKY13+0.2*AKY14</f>
        <v>1.7113688000000003E-3</v>
      </c>
      <c r="AKZ15">
        <f>0.4*AKZ12+0.4*AKZ13+0.2*AKZ14</f>
        <v>1.7233560000000003E-3</v>
      </c>
      <c r="ALA15">
        <f>0.4*ALA12+0.4*ALA13+0.2*ALA14</f>
        <v>1.7483064000000002E-3</v>
      </c>
      <c r="ALB15">
        <f>0.4*ALB12+0.4*ALB13+0.2*ALB14</f>
        <v>1.7501312000000003E-3</v>
      </c>
      <c r="ALC15">
        <f>0.4*ALC12+0.4*ALC13+0.2*ALC14</f>
        <v>1.7906888000000004E-3</v>
      </c>
      <c r="ALD15">
        <f>0.4*ALD12+0.4*ALD13+0.2*ALD14</f>
        <v>1.7415480000000005E-3</v>
      </c>
      <c r="ALE15">
        <f>0.4*ALE12+0.4*ALE13+0.2*ALE14</f>
        <v>1.6250400000000001E-3</v>
      </c>
      <c r="ALF15">
        <f>0.4*ALF12+0.4*ALF13+0.2*ALF14</f>
        <v>1.4423744000000001E-3</v>
      </c>
      <c r="ALG15">
        <f>0.4*ALG12+0.4*ALG13+0.2*ALG14</f>
        <v>1.3116312E-3</v>
      </c>
      <c r="ALH15">
        <f>0.4*ALH12+0.4*ALH13+0.2*ALH14</f>
        <v>1.1029032000000002E-3</v>
      </c>
      <c r="ALI15">
        <f>0.4*ALI12+0.4*ALI13+0.2*ALI14</f>
        <v>9.2843600000000015E-4</v>
      </c>
      <c r="ALJ15">
        <f>0.4*ALJ12+0.4*ALJ13+0.2*ALJ14</f>
        <v>6.8013679999999997E-4</v>
      </c>
      <c r="ALK15">
        <f>0.4*ALK12+0.4*ALK13+0.2*ALK14</f>
        <v>5.6420640000000007E-4</v>
      </c>
      <c r="ALL15">
        <f>0.4*ALL12+0.4*ALL13+0.2*ALL14</f>
        <v>4.2433280000000009E-4</v>
      </c>
      <c r="ALM15">
        <f>0.4*ALM12+0.4*ALM13+0.2*ALM14</f>
        <v>3.3792000000000002E-4</v>
      </c>
      <c r="ALN15">
        <f>0.4*ALN12+0.4*ALN13+0.2*ALN14</f>
        <v>2.556104E-4</v>
      </c>
      <c r="ALO15">
        <f>0.4*ALO12+0.4*ALO13+0.2*ALO14</f>
        <v>2.4155600000000006E-4</v>
      </c>
      <c r="ALP15">
        <f>0.4*ALP12+0.4*ALP13+0.2*ALP14</f>
        <v>2.0413360000000005E-4</v>
      </c>
      <c r="ALQ15">
        <f>0.4*ALQ12+0.4*ALQ13+0.2*ALQ14</f>
        <v>1.8348480000000004E-4</v>
      </c>
      <c r="ALR15">
        <f>0.4*ALR12+0.4*ALR13+0.2*ALR14</f>
        <v>1.5815520000000001E-4</v>
      </c>
      <c r="ALS15">
        <f>0.4*ALS12+0.4*ALS13+0.2*ALS14</f>
        <v>1.7234480000000003E-4</v>
      </c>
      <c r="ALT15">
        <f>0.4*ALT12+0.4*ALT13+0.2*ALT14</f>
        <v>1.8967760000000004E-4</v>
      </c>
      <c r="ALU15">
        <f>0.4*ALU12+0.4*ALU13+0.2*ALU14</f>
        <v>1.6218960000000002E-4</v>
      </c>
      <c r="ALV15">
        <f>0.4*ALV12+0.4*ALV13+0.2*ALV14</f>
        <v>1.4906480000000002E-4</v>
      </c>
      <c r="ALW15">
        <f>0.4*ALW12+0.4*ALW13+0.2*ALW14</f>
        <v>1.1060000000000002E-4</v>
      </c>
    </row>
    <row r="16" spans="1:1011" x14ac:dyDescent="0.25">
      <c r="A16">
        <v>8.5999999999999956E-6</v>
      </c>
      <c r="B16">
        <v>4.6160000000000005E-4</v>
      </c>
      <c r="C16">
        <v>7.3879999999999996E-4</v>
      </c>
      <c r="D16">
        <v>7.9420000000000011E-4</v>
      </c>
      <c r="E16">
        <v>7.2619999999999998E-4</v>
      </c>
      <c r="F16">
        <v>7.8520000000000011E-4</v>
      </c>
      <c r="G16">
        <v>8.6600000000000002E-4</v>
      </c>
      <c r="H16">
        <v>8.2700000000000004E-4</v>
      </c>
      <c r="I16">
        <v>6.6700000000000006E-4</v>
      </c>
      <c r="J16">
        <v>5.9420000000000002E-4</v>
      </c>
      <c r="K16">
        <v>6.156E-4</v>
      </c>
      <c r="L16">
        <v>6.9300000000000004E-4</v>
      </c>
      <c r="M16">
        <v>6.4840000000000004E-4</v>
      </c>
      <c r="N16">
        <v>6.4619999999999999E-4</v>
      </c>
      <c r="O16">
        <v>7.4560000000000013E-4</v>
      </c>
      <c r="P16">
        <v>8.3200000000000006E-4</v>
      </c>
      <c r="Q16">
        <v>9.1219999999999995E-4</v>
      </c>
      <c r="R16">
        <v>8.4900000000000004E-4</v>
      </c>
      <c r="S16">
        <v>8.34E-4</v>
      </c>
      <c r="T16">
        <v>7.6020000000000005E-4</v>
      </c>
      <c r="U16">
        <v>7.0080000000000012E-4</v>
      </c>
      <c r="V16">
        <v>6.022E-4</v>
      </c>
      <c r="W16">
        <v>6.0099999999999997E-4</v>
      </c>
      <c r="X16">
        <v>5.308E-4</v>
      </c>
      <c r="Y16">
        <v>6.3580000000000006E-4</v>
      </c>
      <c r="Z16">
        <v>5.9179999999999996E-4</v>
      </c>
      <c r="AA16">
        <v>6.4280000000000001E-4</v>
      </c>
      <c r="AB16">
        <v>5.7019999999999998E-4</v>
      </c>
      <c r="AC16">
        <v>5.2720000000000002E-4</v>
      </c>
      <c r="AD16">
        <v>5.1340000000000001E-4</v>
      </c>
      <c r="AE16">
        <v>5.0719999999999997E-4</v>
      </c>
      <c r="AF16">
        <v>4.9980000000000011E-4</v>
      </c>
      <c r="AG16">
        <v>5.0140000000000004E-4</v>
      </c>
      <c r="AH16">
        <v>4.6080000000000003E-4</v>
      </c>
      <c r="AI16">
        <v>5.7320000000000005E-4</v>
      </c>
      <c r="AJ16">
        <v>5.4460000000000001E-4</v>
      </c>
      <c r="AK16">
        <v>5.3819999999999996E-4</v>
      </c>
      <c r="AL16">
        <v>5.0120000000000004E-4</v>
      </c>
      <c r="AM16">
        <v>5.2680000000000001E-4</v>
      </c>
      <c r="AN16">
        <v>5.5520000000000005E-4</v>
      </c>
      <c r="AO16">
        <v>4.8520000000000008E-4</v>
      </c>
      <c r="AP16">
        <v>4.506E-4</v>
      </c>
      <c r="AQ16">
        <v>5.0000000000000001E-4</v>
      </c>
      <c r="AR16">
        <v>5.1080000000000006E-4</v>
      </c>
      <c r="AS16">
        <v>5.5140000000000007E-4</v>
      </c>
      <c r="AT16">
        <v>5.0359999999999999E-4</v>
      </c>
      <c r="AU16">
        <v>5.0719999999999997E-4</v>
      </c>
      <c r="AV16">
        <v>3.6440000000000002E-4</v>
      </c>
      <c r="AW16">
        <v>3.7520000000000001E-4</v>
      </c>
      <c r="AX16">
        <v>4.1420000000000004E-4</v>
      </c>
      <c r="AY16">
        <v>4.2319999999999999E-4</v>
      </c>
      <c r="AZ16">
        <v>4.3040000000000005E-4</v>
      </c>
      <c r="BA16">
        <v>3.6979999999999999E-4</v>
      </c>
      <c r="BB16">
        <v>4.7580000000000002E-4</v>
      </c>
      <c r="BC16">
        <v>5.0060000000000002E-4</v>
      </c>
      <c r="BD16">
        <v>4.9560000000000001E-4</v>
      </c>
      <c r="BE16">
        <v>4.8100000000000009E-4</v>
      </c>
      <c r="BF16">
        <v>4.2739999999999998E-4</v>
      </c>
      <c r="BG16">
        <v>3.5520000000000001E-4</v>
      </c>
      <c r="BH16">
        <v>3.258E-4</v>
      </c>
      <c r="BI16">
        <v>3.3080000000000002E-4</v>
      </c>
      <c r="BJ16">
        <v>4.0180000000000001E-4</v>
      </c>
      <c r="BK16">
        <v>3.882E-4</v>
      </c>
      <c r="BL16">
        <v>2.9480000000000001E-4</v>
      </c>
      <c r="BM16">
        <v>3.8100000000000005E-4</v>
      </c>
      <c r="BN16">
        <v>4.0660000000000002E-4</v>
      </c>
      <c r="BO16">
        <v>5.1880000000000003E-4</v>
      </c>
      <c r="BP16">
        <v>5.8940000000000002E-4</v>
      </c>
      <c r="BQ16">
        <v>6.554000000000001E-4</v>
      </c>
      <c r="BR16">
        <v>7.6639999999999998E-4</v>
      </c>
      <c r="BS16">
        <v>7.4120000000000002E-4</v>
      </c>
      <c r="BT16">
        <v>7.8120000000000002E-4</v>
      </c>
      <c r="BU16">
        <v>8.4580000000000007E-4</v>
      </c>
      <c r="BV16">
        <v>9.2519999999999994E-4</v>
      </c>
      <c r="BW16">
        <v>1.0058000000000001E-3</v>
      </c>
      <c r="BX16">
        <v>1.0742E-3</v>
      </c>
      <c r="BY16">
        <v>1.2092000000000001E-3</v>
      </c>
      <c r="BZ16">
        <v>1.3916E-3</v>
      </c>
      <c r="CA16">
        <v>1.5386000000000002E-3</v>
      </c>
      <c r="CB16">
        <v>1.7218000000000003E-3</v>
      </c>
      <c r="CC16">
        <v>1.9185999999999999E-3</v>
      </c>
      <c r="CD16">
        <v>2.2886E-3</v>
      </c>
      <c r="CE16">
        <v>2.7973999999999998E-3</v>
      </c>
      <c r="CF16">
        <v>3.3222E-3</v>
      </c>
      <c r="CG16">
        <v>3.5514000000000001E-3</v>
      </c>
      <c r="CH16">
        <v>3.4060000000000002E-3</v>
      </c>
      <c r="CI16">
        <v>3.1578000000000001E-3</v>
      </c>
      <c r="CJ16">
        <v>2.6614000000000004E-3</v>
      </c>
      <c r="CK16">
        <v>2.2641999999999996E-3</v>
      </c>
      <c r="CL16">
        <v>1.8083999999999999E-3</v>
      </c>
      <c r="CM16">
        <v>1.534E-3</v>
      </c>
      <c r="CN16">
        <v>1.3108000000000002E-3</v>
      </c>
      <c r="CO16">
        <v>9.8039999999999998E-4</v>
      </c>
      <c r="CP16">
        <v>8.1519999999999997E-4</v>
      </c>
      <c r="CQ16">
        <v>5.7660000000000003E-4</v>
      </c>
      <c r="CR16">
        <v>5.4300000000000008E-4</v>
      </c>
      <c r="CS16">
        <v>4.728E-4</v>
      </c>
      <c r="CT16">
        <v>5.9620000000000007E-4</v>
      </c>
      <c r="CU16">
        <v>5.9920000000000004E-4</v>
      </c>
      <c r="CV16">
        <v>5.2899999999999996E-4</v>
      </c>
      <c r="CW16">
        <v>4.148E-4</v>
      </c>
      <c r="CX16">
        <v>4.2940000000000003E-4</v>
      </c>
      <c r="CY16">
        <v>5.6020000000000006E-4</v>
      </c>
      <c r="CZ16">
        <v>5.7660000000000003E-4</v>
      </c>
      <c r="DA16">
        <v>5.2260000000000002E-4</v>
      </c>
      <c r="DB16">
        <v>4.8220000000000001E-4</v>
      </c>
      <c r="DC16">
        <v>3.7080000000000001E-4</v>
      </c>
      <c r="DD16">
        <v>5.2959999999999997E-4</v>
      </c>
      <c r="DE16">
        <v>3.8999999999999999E-4</v>
      </c>
      <c r="DF16">
        <v>4.8280000000000003E-4</v>
      </c>
      <c r="DG16">
        <v>4.0560000000000005E-4</v>
      </c>
      <c r="DH16">
        <v>4.638E-4</v>
      </c>
      <c r="DI16">
        <v>3.9740000000000001E-4</v>
      </c>
      <c r="DJ16">
        <v>2.63E-4</v>
      </c>
      <c r="DK16">
        <v>3.7340000000000002E-4</v>
      </c>
      <c r="DL16">
        <v>4.2500000000000003E-4</v>
      </c>
      <c r="DM16">
        <v>6.1440000000000008E-4</v>
      </c>
      <c r="DN16">
        <v>5.0980000000000003E-4</v>
      </c>
      <c r="DO16">
        <v>5.6380000000000004E-4</v>
      </c>
      <c r="DP16">
        <v>3.6640000000000002E-4</v>
      </c>
      <c r="DQ16">
        <v>3.9320000000000002E-4</v>
      </c>
      <c r="DR16">
        <v>2.9600000000000004E-4</v>
      </c>
      <c r="DS16">
        <v>4.4280000000000003E-4</v>
      </c>
      <c r="DT16">
        <v>4.4740000000000003E-4</v>
      </c>
      <c r="DU16">
        <v>5.2080000000000008E-4</v>
      </c>
      <c r="DV16">
        <v>4.6319999999999998E-4</v>
      </c>
      <c r="DW16">
        <v>5.5060000000000005E-4</v>
      </c>
      <c r="DX16">
        <v>5.1320000000000001E-4</v>
      </c>
      <c r="DY16">
        <v>5.6760000000000003E-4</v>
      </c>
      <c r="DZ16">
        <v>5.8120000000000003E-4</v>
      </c>
      <c r="EA16">
        <v>6.7880000000000002E-4</v>
      </c>
      <c r="EB16">
        <v>6.8920000000000006E-4</v>
      </c>
      <c r="EC16">
        <v>5.7640000000000002E-4</v>
      </c>
      <c r="ED16">
        <v>5.9440000000000003E-4</v>
      </c>
      <c r="EE16">
        <v>5.0779999999999998E-4</v>
      </c>
      <c r="EF16">
        <v>5.2979999999999998E-4</v>
      </c>
      <c r="EG16">
        <v>4.4260000000000002E-4</v>
      </c>
      <c r="EH16">
        <v>4.594E-4</v>
      </c>
      <c r="EI16">
        <v>4.4220000000000001E-4</v>
      </c>
      <c r="EJ16">
        <v>4.5080000000000001E-4</v>
      </c>
      <c r="EK16">
        <v>3.8360000000000005E-4</v>
      </c>
      <c r="EL16">
        <v>3.5440000000000005E-4</v>
      </c>
      <c r="EM16">
        <v>3.2600000000000001E-4</v>
      </c>
      <c r="EN16">
        <v>3.8200000000000002E-4</v>
      </c>
      <c r="EO16">
        <v>3.5320000000000002E-4</v>
      </c>
      <c r="EP16">
        <v>4.0940000000000003E-4</v>
      </c>
      <c r="EQ16">
        <v>3.8779999999999999E-4</v>
      </c>
      <c r="ER16">
        <v>4.2900000000000002E-4</v>
      </c>
      <c r="ES16">
        <v>3.8160000000000001E-4</v>
      </c>
      <c r="ET16">
        <v>4.4320000000000004E-4</v>
      </c>
      <c r="EU16">
        <v>5.13E-4</v>
      </c>
      <c r="EV16">
        <v>5.3560000000000001E-4</v>
      </c>
      <c r="EW16">
        <v>5.4379999999999999E-4</v>
      </c>
      <c r="EX16">
        <v>4.9620000000000003E-4</v>
      </c>
      <c r="EY16">
        <v>4.9839999999999997E-4</v>
      </c>
      <c r="EZ16">
        <v>4.6140000000000005E-4</v>
      </c>
      <c r="FA16">
        <v>3.8180000000000006E-4</v>
      </c>
      <c r="FB16">
        <v>3.6380000000000001E-4</v>
      </c>
      <c r="FC16">
        <v>4.2040000000000003E-4</v>
      </c>
      <c r="FD16">
        <v>5.1060000000000005E-4</v>
      </c>
      <c r="FE16">
        <v>5.8500000000000002E-4</v>
      </c>
      <c r="FF16">
        <v>4.8919999999999996E-4</v>
      </c>
      <c r="FG16">
        <v>3.882E-4</v>
      </c>
      <c r="FH16">
        <v>3.4120000000000005E-4</v>
      </c>
      <c r="FI16">
        <v>4.2120000000000005E-4</v>
      </c>
      <c r="FJ16">
        <v>5.2820000000000005E-4</v>
      </c>
      <c r="FK16">
        <v>5.7340000000000006E-4</v>
      </c>
      <c r="FL16">
        <v>5.9719999999999999E-4</v>
      </c>
      <c r="FM16">
        <v>6.3940000000000004E-4</v>
      </c>
      <c r="FN16">
        <v>5.5159999999999996E-4</v>
      </c>
      <c r="FO16">
        <v>5.4920000000000001E-4</v>
      </c>
      <c r="FP16">
        <v>4.5700000000000005E-4</v>
      </c>
      <c r="FQ16">
        <v>3.8880000000000002E-4</v>
      </c>
      <c r="FR16">
        <v>3.7840000000000004E-4</v>
      </c>
      <c r="FS16">
        <v>3.7240000000000005E-4</v>
      </c>
      <c r="FT16">
        <v>3.9420000000000004E-4</v>
      </c>
      <c r="FU16">
        <v>3.4960000000000004E-4</v>
      </c>
      <c r="FV16">
        <v>4.5480000000000005E-4</v>
      </c>
      <c r="FW16">
        <v>5.7479999999999999E-4</v>
      </c>
      <c r="FX16">
        <v>6.3360000000000001E-4</v>
      </c>
      <c r="FY16">
        <v>5.844E-4</v>
      </c>
      <c r="FZ16">
        <v>5.3120000000000012E-4</v>
      </c>
      <c r="GA16">
        <v>4.7480000000000005E-4</v>
      </c>
      <c r="GB16">
        <v>4.1180000000000003E-4</v>
      </c>
      <c r="GC16">
        <v>4.9680000000000004E-4</v>
      </c>
      <c r="GD16">
        <v>5.3859999999999997E-4</v>
      </c>
      <c r="GE16">
        <v>6.7580000000000006E-4</v>
      </c>
      <c r="GF16">
        <v>5.8700000000000007E-4</v>
      </c>
      <c r="GG16">
        <v>5.1619999999999997E-4</v>
      </c>
      <c r="GH16">
        <v>3.634E-4</v>
      </c>
      <c r="GI16">
        <v>3.0380000000000001E-4</v>
      </c>
      <c r="GJ16">
        <v>4.0339999999999999E-4</v>
      </c>
      <c r="GK16">
        <v>4.3980000000000007E-4</v>
      </c>
      <c r="GL16">
        <v>5.756E-4</v>
      </c>
      <c r="GM16">
        <v>4.7520000000000006E-4</v>
      </c>
      <c r="GN16">
        <v>5.6940000000000007E-4</v>
      </c>
      <c r="GO16">
        <v>4.0979999999999999E-4</v>
      </c>
      <c r="GP16">
        <v>3.3859999999999999E-4</v>
      </c>
      <c r="GQ16">
        <v>2.9020000000000001E-4</v>
      </c>
      <c r="GR16">
        <v>3.5659999999999999E-4</v>
      </c>
      <c r="GS16">
        <v>5.2479999999999996E-4</v>
      </c>
      <c r="GT16">
        <v>5.9160000000000007E-4</v>
      </c>
      <c r="GU16">
        <v>7.1840000000000001E-4</v>
      </c>
      <c r="GV16">
        <v>6.2660000000000005E-4</v>
      </c>
      <c r="GW16">
        <v>6.288E-4</v>
      </c>
      <c r="GX16">
        <v>5.8160000000000004E-4</v>
      </c>
      <c r="GY16">
        <v>6.284000000000001E-4</v>
      </c>
      <c r="GZ16">
        <v>5.7760000000000005E-4</v>
      </c>
      <c r="HA16">
        <v>5.5800000000000012E-4</v>
      </c>
      <c r="HB16">
        <v>5.7720000000000004E-4</v>
      </c>
      <c r="HC16">
        <v>5.6099999999999998E-4</v>
      </c>
      <c r="HD16">
        <v>5.8960000000000002E-4</v>
      </c>
      <c r="HE16">
        <v>6.0280000000000002E-4</v>
      </c>
      <c r="HF16">
        <v>6.8939999999999995E-4</v>
      </c>
      <c r="HG16">
        <v>6.2200000000000005E-4</v>
      </c>
      <c r="HH16">
        <v>6.0100000000000008E-4</v>
      </c>
      <c r="HI16">
        <v>5.5619999999999997E-4</v>
      </c>
      <c r="HJ16">
        <v>6.2360000000000009E-4</v>
      </c>
      <c r="HK16">
        <v>6.9420000000000007E-4</v>
      </c>
      <c r="HL16">
        <v>6.8300000000000001E-4</v>
      </c>
      <c r="HM16">
        <v>6.2960000000000012E-4</v>
      </c>
      <c r="HN16">
        <v>5.2920000000000007E-4</v>
      </c>
      <c r="HO16">
        <v>5.5040000000000004E-4</v>
      </c>
      <c r="HP16">
        <v>5.0460000000000001E-4</v>
      </c>
      <c r="HQ16">
        <v>5.22E-4</v>
      </c>
      <c r="HR16">
        <v>5.4779999999999998E-4</v>
      </c>
      <c r="HS16">
        <v>5.22E-4</v>
      </c>
      <c r="HT16">
        <v>4.9900000000000009E-4</v>
      </c>
      <c r="HU16">
        <v>5.6440000000000006E-4</v>
      </c>
      <c r="HV16">
        <v>6.9520000000000009E-4</v>
      </c>
      <c r="HW16">
        <v>7.3799999999999994E-4</v>
      </c>
      <c r="HX16">
        <v>6.3480000000000003E-4</v>
      </c>
      <c r="HY16">
        <v>6.332E-4</v>
      </c>
      <c r="HZ16">
        <v>5.9600000000000007E-4</v>
      </c>
      <c r="IA16">
        <v>5.9259999999999998E-4</v>
      </c>
      <c r="IB16">
        <v>5.6419999999999994E-4</v>
      </c>
      <c r="IC16">
        <v>6.5019999999999998E-4</v>
      </c>
      <c r="ID16">
        <v>7.228E-4</v>
      </c>
      <c r="IE16">
        <v>6.8820000000000003E-4</v>
      </c>
      <c r="IF16">
        <v>6.5760000000000005E-4</v>
      </c>
      <c r="IG16">
        <v>5.350000000000001E-4</v>
      </c>
      <c r="IH16">
        <v>5.5420000000000003E-4</v>
      </c>
      <c r="II16">
        <v>6.0280000000000012E-4</v>
      </c>
      <c r="IJ16">
        <v>6.3040000000000004E-4</v>
      </c>
      <c r="IK16">
        <v>6.5400000000000007E-4</v>
      </c>
      <c r="IL16">
        <v>5.0020000000000002E-4</v>
      </c>
      <c r="IM16">
        <v>4.3740000000000001E-4</v>
      </c>
      <c r="IN16">
        <v>4.1100000000000002E-4</v>
      </c>
      <c r="IO16">
        <v>4.6920000000000002E-4</v>
      </c>
      <c r="IP16">
        <v>5.176E-4</v>
      </c>
      <c r="IQ16">
        <v>5.4100000000000003E-4</v>
      </c>
      <c r="IR16">
        <v>5.9279999999999999E-4</v>
      </c>
      <c r="IS16">
        <v>5.8180000000000005E-4</v>
      </c>
      <c r="IT16">
        <v>6.2160000000000004E-4</v>
      </c>
      <c r="IU16">
        <v>6.5419999999999996E-4</v>
      </c>
      <c r="IV16">
        <v>7.3020000000000008E-4</v>
      </c>
      <c r="IW16">
        <v>7.9180000000000006E-4</v>
      </c>
      <c r="IX16">
        <v>8.8940000000000004E-4</v>
      </c>
      <c r="IY16">
        <v>9.5220000000000005E-4</v>
      </c>
      <c r="IZ16">
        <v>1.0016000000000001E-3</v>
      </c>
      <c r="JA16">
        <v>9.9419999999999999E-4</v>
      </c>
      <c r="JB16">
        <v>1.2815999999999999E-3</v>
      </c>
      <c r="JC16">
        <v>1.5216000000000001E-3</v>
      </c>
      <c r="JD16">
        <v>1.8150000000000002E-3</v>
      </c>
      <c r="JE16">
        <v>1.7234000000000001E-3</v>
      </c>
      <c r="JF16">
        <v>1.5044000000000001E-3</v>
      </c>
      <c r="JG16">
        <v>1.0922E-3</v>
      </c>
      <c r="JH16">
        <v>8.4500000000000005E-4</v>
      </c>
      <c r="JI16">
        <v>5.8319999999999997E-4</v>
      </c>
      <c r="JJ16">
        <v>5.1559999999999996E-4</v>
      </c>
      <c r="JK16">
        <v>4.5420000000000004E-4</v>
      </c>
      <c r="JL16">
        <v>3.4739999999999999E-4</v>
      </c>
      <c r="JM16">
        <v>4.236E-4</v>
      </c>
      <c r="JN16">
        <v>4.2920000000000002E-4</v>
      </c>
      <c r="JO16">
        <v>5.5060000000000005E-4</v>
      </c>
      <c r="JP16">
        <v>4.5680000000000004E-4</v>
      </c>
      <c r="JQ16">
        <v>3.9399999999999998E-4</v>
      </c>
      <c r="JR16">
        <v>3.5199999999999999E-4</v>
      </c>
      <c r="JS16">
        <v>4.4560000000000004E-4</v>
      </c>
      <c r="JT16">
        <v>5.3359999999999996E-4</v>
      </c>
      <c r="JU16">
        <v>7.0340000000000008E-4</v>
      </c>
      <c r="JV16">
        <v>8.6439999999999998E-4</v>
      </c>
      <c r="JW16">
        <v>1.1134000000000001E-3</v>
      </c>
      <c r="JX16">
        <v>1.5624000000000002E-3</v>
      </c>
      <c r="JY16">
        <v>1.9448E-3</v>
      </c>
      <c r="JZ16">
        <v>2.3664000000000003E-3</v>
      </c>
      <c r="KA16">
        <v>2.5582000000000001E-3</v>
      </c>
      <c r="KB16">
        <v>2.6258000000000002E-3</v>
      </c>
      <c r="KC16">
        <v>2.4214000000000002E-3</v>
      </c>
      <c r="KD16">
        <v>2.1000000000000003E-3</v>
      </c>
      <c r="KE16">
        <v>1.7042000000000001E-3</v>
      </c>
      <c r="KF16">
        <v>1.3732000000000002E-3</v>
      </c>
      <c r="KG16">
        <v>1.1526000000000002E-3</v>
      </c>
      <c r="KH16">
        <v>9.8760000000000015E-4</v>
      </c>
      <c r="KI16">
        <v>9.0660000000000003E-4</v>
      </c>
      <c r="KJ16">
        <v>8.336000000000001E-4</v>
      </c>
      <c r="KK16">
        <v>6.9880000000000007E-4</v>
      </c>
      <c r="KL16">
        <v>5.7120000000000001E-4</v>
      </c>
      <c r="KM16">
        <v>4.728E-4</v>
      </c>
      <c r="KN16">
        <v>4.9740000000000006E-4</v>
      </c>
      <c r="KO16">
        <v>5.0639999999999995E-4</v>
      </c>
      <c r="KP16">
        <v>4.5560000000000002E-4</v>
      </c>
      <c r="KQ16">
        <v>4.7640000000000003E-4</v>
      </c>
      <c r="KR16">
        <v>5.5020000000000004E-4</v>
      </c>
      <c r="KS16">
        <v>6.378E-4</v>
      </c>
      <c r="KT16">
        <v>6.1519999999999999E-4</v>
      </c>
      <c r="KU16">
        <v>5.9080000000000005E-4</v>
      </c>
      <c r="KV16">
        <v>6.1419999999999997E-4</v>
      </c>
      <c r="KW16">
        <v>6.9739999999999993E-4</v>
      </c>
      <c r="KX16">
        <v>7.310000000000001E-4</v>
      </c>
      <c r="KY16">
        <v>7.3940000000000008E-4</v>
      </c>
      <c r="KZ16">
        <v>6.0059999999999996E-4</v>
      </c>
      <c r="LA16">
        <v>6.0420000000000005E-4</v>
      </c>
      <c r="LB16">
        <v>6.1380000000000007E-4</v>
      </c>
      <c r="LC16">
        <v>6.7759999999999999E-4</v>
      </c>
      <c r="LD16">
        <v>5.7820000000000007E-4</v>
      </c>
      <c r="LE16">
        <v>5.1259999999999999E-4</v>
      </c>
      <c r="LF16">
        <v>5.3260000000000004E-4</v>
      </c>
      <c r="LG16">
        <v>6.3239999999999998E-4</v>
      </c>
      <c r="LH16">
        <v>7.4240000000000005E-4</v>
      </c>
      <c r="LI16">
        <v>7.7080000000000009E-4</v>
      </c>
      <c r="LJ16">
        <v>8.2540000000000001E-4</v>
      </c>
      <c r="LK16">
        <v>8.2240000000000004E-4</v>
      </c>
      <c r="LL16">
        <v>9.6199999999999996E-4</v>
      </c>
      <c r="LM16">
        <v>1.0486E-3</v>
      </c>
      <c r="LN16">
        <v>1.1748000000000001E-3</v>
      </c>
      <c r="LO16">
        <v>1.2920000000000002E-3</v>
      </c>
      <c r="LP16">
        <v>1.4910000000000001E-3</v>
      </c>
      <c r="LQ16">
        <v>1.6796000000000003E-3</v>
      </c>
      <c r="LR16">
        <v>1.7677999999999999E-3</v>
      </c>
      <c r="LS16">
        <v>1.7726000000000003E-3</v>
      </c>
      <c r="LT16">
        <v>1.7884000000000003E-3</v>
      </c>
      <c r="LU16">
        <v>1.8096000000000002E-3</v>
      </c>
      <c r="LV16">
        <v>1.7417999999999999E-3</v>
      </c>
      <c r="LW16">
        <v>1.5626000000000001E-3</v>
      </c>
      <c r="LX16">
        <v>1.3001999999999998E-3</v>
      </c>
      <c r="LY16">
        <v>1.0848000000000001E-3</v>
      </c>
      <c r="LZ16">
        <v>9.7600000000000009E-4</v>
      </c>
      <c r="MA16">
        <v>9.276000000000001E-4</v>
      </c>
      <c r="MB16">
        <v>9.0959999999999988E-4</v>
      </c>
      <c r="MC16">
        <v>8.650000000000001E-4</v>
      </c>
      <c r="MD16">
        <v>1.0328E-3</v>
      </c>
      <c r="ME16">
        <v>1.3297999999999999E-3</v>
      </c>
      <c r="MF16">
        <v>1.5712E-3</v>
      </c>
      <c r="MG16">
        <v>1.6782000000000001E-3</v>
      </c>
      <c r="MH16">
        <v>1.6485999999999998E-3</v>
      </c>
      <c r="MI16">
        <v>1.5180000000000003E-3</v>
      </c>
      <c r="MJ16">
        <v>1.4335999999999999E-3</v>
      </c>
      <c r="MK16">
        <v>1.2572E-3</v>
      </c>
      <c r="ML16">
        <v>1.3066E-3</v>
      </c>
      <c r="MM16">
        <v>1.3087999999999999E-3</v>
      </c>
      <c r="MN16">
        <v>1.4710000000000001E-3</v>
      </c>
      <c r="MO16">
        <v>1.7004000000000001E-3</v>
      </c>
      <c r="MP16">
        <v>1.9708E-3</v>
      </c>
      <c r="MQ16">
        <v>2.2014000000000001E-3</v>
      </c>
      <c r="MR16">
        <v>2.2738000000000003E-3</v>
      </c>
      <c r="MS16">
        <v>2.2032000000000002E-3</v>
      </c>
      <c r="MT16">
        <v>2.1191999999999999E-3</v>
      </c>
      <c r="MU16">
        <v>1.9048000000000001E-3</v>
      </c>
      <c r="MV16">
        <v>1.8044000000000001E-3</v>
      </c>
      <c r="MW16">
        <v>1.7358E-3</v>
      </c>
      <c r="MX16">
        <v>1.7551999999999999E-3</v>
      </c>
      <c r="MY16">
        <v>1.6886E-3</v>
      </c>
      <c r="MZ16">
        <v>1.6872000000000002E-3</v>
      </c>
      <c r="NA16">
        <v>1.7062000000000002E-3</v>
      </c>
      <c r="NB16">
        <v>1.8268E-3</v>
      </c>
      <c r="NC16">
        <v>1.8388E-3</v>
      </c>
      <c r="ND16">
        <v>1.9232000000000001E-3</v>
      </c>
      <c r="NE16">
        <v>2.0124000000000001E-3</v>
      </c>
      <c r="NF16">
        <v>2.0829999999999998E-3</v>
      </c>
      <c r="NG16">
        <v>2.0340000000000002E-3</v>
      </c>
      <c r="NH16">
        <v>1.8392000000000003E-3</v>
      </c>
      <c r="NI16">
        <v>1.7262E-3</v>
      </c>
      <c r="NJ16">
        <v>1.7010000000000003E-3</v>
      </c>
      <c r="NK16">
        <v>1.8750000000000004E-3</v>
      </c>
      <c r="NL16">
        <v>2.1042000000000001E-3</v>
      </c>
      <c r="NM16">
        <v>2.3969999999999998E-3</v>
      </c>
      <c r="NN16">
        <v>2.7886000000000005E-3</v>
      </c>
      <c r="NO16">
        <v>3.0302000000000003E-3</v>
      </c>
      <c r="NP16">
        <v>3.1536000000000003E-3</v>
      </c>
      <c r="NQ16">
        <v>3.0180000000000003E-3</v>
      </c>
      <c r="NR16">
        <v>2.8132000000000001E-3</v>
      </c>
      <c r="NS16">
        <v>2.6514000000000004E-3</v>
      </c>
      <c r="NT16">
        <v>2.3744E-3</v>
      </c>
      <c r="NU16">
        <v>2.2686E-3</v>
      </c>
      <c r="NV16">
        <v>2.2385999999999999E-3</v>
      </c>
      <c r="NW16">
        <v>2.4060000000000002E-3</v>
      </c>
      <c r="NX16">
        <v>2.4702000000000001E-3</v>
      </c>
      <c r="NY16">
        <v>2.3993999999999999E-3</v>
      </c>
      <c r="NZ16">
        <v>2.4176000000000002E-3</v>
      </c>
      <c r="OA16">
        <v>2.4260000000000002E-3</v>
      </c>
      <c r="OB16">
        <v>2.3012000000000002E-3</v>
      </c>
      <c r="OC16">
        <v>2.0476000000000001E-3</v>
      </c>
      <c r="OD16">
        <v>1.6774000000000001E-3</v>
      </c>
      <c r="OE16">
        <v>1.3742000000000001E-3</v>
      </c>
      <c r="OF16">
        <v>1.0494E-3</v>
      </c>
      <c r="OG16">
        <v>9.2020000000000003E-4</v>
      </c>
      <c r="OH16">
        <v>8.0820000000000002E-4</v>
      </c>
      <c r="OI16">
        <v>7.228E-4</v>
      </c>
      <c r="OJ16">
        <v>5.4260000000000007E-4</v>
      </c>
      <c r="OK16">
        <v>5.5760000000000011E-4</v>
      </c>
      <c r="OL16">
        <v>4.9600000000000002E-4</v>
      </c>
      <c r="OM16">
        <v>4.8260000000000008E-4</v>
      </c>
      <c r="ON16">
        <v>4.616E-4</v>
      </c>
      <c r="OO16">
        <v>4.548E-4</v>
      </c>
      <c r="OP16">
        <v>4.6860000000000001E-4</v>
      </c>
      <c r="OQ16">
        <v>4.4000000000000002E-4</v>
      </c>
      <c r="OR16">
        <v>6.2239999999999995E-4</v>
      </c>
      <c r="OS16">
        <v>8.0239999999999999E-4</v>
      </c>
      <c r="OT16">
        <v>9.2719999999999999E-4</v>
      </c>
      <c r="OU16">
        <v>8.5700000000000001E-4</v>
      </c>
      <c r="OV16">
        <v>7.1860000000000001E-4</v>
      </c>
      <c r="OW16">
        <v>5.9580000000000006E-4</v>
      </c>
      <c r="OX16">
        <v>5.53E-4</v>
      </c>
      <c r="OY16">
        <v>5.4160000000000005E-4</v>
      </c>
      <c r="OZ16">
        <v>5.1259999999999999E-4</v>
      </c>
      <c r="PA16">
        <v>5.4460000000000001E-4</v>
      </c>
      <c r="PB16">
        <v>5.9220000000000008E-4</v>
      </c>
      <c r="PC16">
        <v>6.824E-4</v>
      </c>
      <c r="PD16">
        <v>6.0720000000000001E-4</v>
      </c>
      <c r="PE16">
        <v>5.3220000000000003E-4</v>
      </c>
      <c r="PF16">
        <v>4.1859999999999998E-4</v>
      </c>
      <c r="PG16">
        <v>4.5320000000000001E-4</v>
      </c>
      <c r="PH16">
        <v>5.4060000000000002E-4</v>
      </c>
      <c r="PI16">
        <v>5.8500000000000002E-4</v>
      </c>
      <c r="PJ16">
        <v>4.8860000000000006E-4</v>
      </c>
      <c r="PK16">
        <v>4.2640000000000006E-4</v>
      </c>
      <c r="PL16">
        <v>4.6779999999999999E-4</v>
      </c>
      <c r="PM16">
        <v>5.6880000000000006E-4</v>
      </c>
      <c r="PN16">
        <v>7.2900000000000005E-4</v>
      </c>
      <c r="PO16">
        <v>8.4460000000000004E-4</v>
      </c>
      <c r="PP16">
        <v>1.0303999999999999E-3</v>
      </c>
      <c r="PQ16">
        <v>1.0382E-3</v>
      </c>
      <c r="PR16">
        <v>9.5180000000000004E-4</v>
      </c>
      <c r="PS16">
        <v>9.5360000000000019E-4</v>
      </c>
      <c r="PT16">
        <v>1.1378E-3</v>
      </c>
      <c r="PU16">
        <v>1.3498E-3</v>
      </c>
      <c r="PV16">
        <v>1.4344000000000002E-3</v>
      </c>
      <c r="PW16">
        <v>1.3336000000000001E-3</v>
      </c>
      <c r="PX16">
        <v>1.3060000000000003E-3</v>
      </c>
      <c r="PY16">
        <v>1.2716000000000001E-3</v>
      </c>
      <c r="PZ16">
        <v>1.2865999999999999E-3</v>
      </c>
      <c r="QA16">
        <v>1.4100000000000002E-3</v>
      </c>
      <c r="QB16">
        <v>1.446E-3</v>
      </c>
      <c r="QC16">
        <v>1.5556000000000001E-3</v>
      </c>
      <c r="QD16">
        <v>1.5644000000000001E-3</v>
      </c>
      <c r="QE16">
        <v>1.6966000000000004E-3</v>
      </c>
      <c r="QF16">
        <v>1.6660000000000002E-3</v>
      </c>
      <c r="QG16">
        <v>1.7042000000000003E-3</v>
      </c>
      <c r="QH16">
        <v>1.6522000000000002E-3</v>
      </c>
      <c r="QI16">
        <v>1.8064000000000001E-3</v>
      </c>
      <c r="QJ16">
        <v>1.9554000000000004E-3</v>
      </c>
      <c r="QK16">
        <v>2.1882E-3</v>
      </c>
      <c r="QL16">
        <v>2.2384000000000002E-3</v>
      </c>
      <c r="QM16">
        <v>2.2720000000000001E-3</v>
      </c>
      <c r="QN16">
        <v>2.2688000000000005E-3</v>
      </c>
      <c r="QO16">
        <v>2.3358000000000003E-3</v>
      </c>
      <c r="QP16">
        <v>2.2937999999999999E-3</v>
      </c>
      <c r="QQ16">
        <v>2.2650000000000001E-3</v>
      </c>
      <c r="QR16">
        <v>2.1021999999999998E-3</v>
      </c>
      <c r="QS16">
        <v>1.9671999999999997E-3</v>
      </c>
      <c r="QT16">
        <v>1.7646000000000001E-3</v>
      </c>
      <c r="QU16">
        <v>1.6330000000000001E-3</v>
      </c>
      <c r="QV16">
        <v>1.4524E-3</v>
      </c>
      <c r="QW16">
        <v>1.3912E-3</v>
      </c>
      <c r="QX16">
        <v>1.2302000000000003E-3</v>
      </c>
      <c r="QY16">
        <v>1.2366E-3</v>
      </c>
      <c r="QZ16">
        <v>1.1614000000000001E-3</v>
      </c>
      <c r="RA16">
        <v>1.2458E-3</v>
      </c>
      <c r="RB16">
        <v>1.1697999999999999E-3</v>
      </c>
      <c r="RC16">
        <v>1.1744000000000001E-3</v>
      </c>
      <c r="RD16">
        <v>1.0816000000000001E-3</v>
      </c>
      <c r="RE16">
        <v>1.0352E-3</v>
      </c>
      <c r="RF16">
        <v>8.8320000000000011E-4</v>
      </c>
      <c r="RG16">
        <v>8.0100000000000006E-4</v>
      </c>
      <c r="RH16">
        <v>7.7000000000000007E-4</v>
      </c>
      <c r="RI16">
        <v>7.088000000000001E-4</v>
      </c>
      <c r="RJ16">
        <v>6.692E-4</v>
      </c>
      <c r="RK16">
        <v>5.4100000000000003E-4</v>
      </c>
      <c r="RL16">
        <v>5.0520000000000003E-4</v>
      </c>
      <c r="RM16">
        <v>4.8140000000000005E-4</v>
      </c>
      <c r="RN16">
        <v>4.5560000000000002E-4</v>
      </c>
      <c r="RO16">
        <v>4.7060000000000005E-4</v>
      </c>
      <c r="RP16">
        <v>4.2699999999999997E-4</v>
      </c>
      <c r="RQ16">
        <v>4.3399999999999998E-4</v>
      </c>
      <c r="RR16">
        <v>3.3960000000000001E-4</v>
      </c>
      <c r="RS16">
        <v>3.5980000000000002E-4</v>
      </c>
      <c r="RT16">
        <v>4.7360000000000002E-4</v>
      </c>
      <c r="RU16">
        <v>5.704000000000001E-4</v>
      </c>
      <c r="RV16">
        <v>5.934E-4</v>
      </c>
      <c r="RW16">
        <v>6.4780000000000003E-4</v>
      </c>
      <c r="RX16">
        <v>7.6360000000000013E-4</v>
      </c>
      <c r="RY16">
        <v>8.4920000000000004E-4</v>
      </c>
      <c r="RZ16">
        <v>7.9359999999999999E-4</v>
      </c>
      <c r="SA16">
        <v>7.6239999999999999E-4</v>
      </c>
      <c r="SB16">
        <v>7.0980000000000001E-4</v>
      </c>
      <c r="SC16">
        <v>6.244E-4</v>
      </c>
      <c r="SD16">
        <v>4.8580000000000004E-4</v>
      </c>
      <c r="SE16">
        <v>4.1880000000000004E-4</v>
      </c>
      <c r="SF16">
        <v>3.9800000000000002E-4</v>
      </c>
      <c r="SG16">
        <v>4.3540000000000007E-4</v>
      </c>
      <c r="SH16">
        <v>4.6180000000000006E-4</v>
      </c>
      <c r="SI16">
        <v>3.9060000000000006E-4</v>
      </c>
      <c r="SJ16">
        <v>3.1700000000000001E-4</v>
      </c>
      <c r="SK16">
        <v>3.1900000000000006E-4</v>
      </c>
      <c r="SL16">
        <v>2.9599999999999998E-4</v>
      </c>
      <c r="SM16">
        <v>2.6420000000000003E-4</v>
      </c>
      <c r="SN16">
        <v>1.504E-4</v>
      </c>
      <c r="SO16">
        <v>1.8820000000000002E-4</v>
      </c>
      <c r="SP16">
        <v>2.1020000000000001E-4</v>
      </c>
      <c r="SQ16">
        <v>2.2800000000000001E-4</v>
      </c>
      <c r="SR16">
        <v>2.3040000000000002E-4</v>
      </c>
      <c r="SS16">
        <v>2.2580000000000001E-4</v>
      </c>
      <c r="ST16">
        <v>2.2380000000000002E-4</v>
      </c>
      <c r="SU16">
        <v>2.432E-4</v>
      </c>
      <c r="SV16">
        <v>2.2660000000000001E-4</v>
      </c>
      <c r="SW16">
        <v>2.5779999999999998E-4</v>
      </c>
      <c r="SX16">
        <v>1.8340000000000001E-4</v>
      </c>
      <c r="SY16">
        <v>2.7480000000000001E-4</v>
      </c>
      <c r="SZ16">
        <v>3.2660000000000002E-4</v>
      </c>
      <c r="TA16">
        <v>4.8780000000000004E-4</v>
      </c>
      <c r="TB16">
        <v>5.5940000000000004E-4</v>
      </c>
      <c r="TC16">
        <v>5.5380000000000002E-4</v>
      </c>
      <c r="TD16">
        <v>5.7459999999999998E-4</v>
      </c>
      <c r="TE16">
        <v>6.6140000000000003E-4</v>
      </c>
      <c r="TF16">
        <v>8.476E-4</v>
      </c>
      <c r="TG16">
        <v>1.0502E-3</v>
      </c>
      <c r="TH16">
        <v>1.1822E-3</v>
      </c>
      <c r="TI16">
        <v>1.3344000000000001E-3</v>
      </c>
      <c r="TJ16">
        <v>1.3440000000000001E-3</v>
      </c>
      <c r="TK16">
        <v>1.3112E-3</v>
      </c>
      <c r="TL16">
        <v>1.2171999999999999E-3</v>
      </c>
      <c r="TM16">
        <v>1.2225999999999999E-3</v>
      </c>
      <c r="TN16">
        <v>1.2746000000000003E-3</v>
      </c>
      <c r="TO16">
        <v>1.2561999999999999E-3</v>
      </c>
      <c r="TP16">
        <v>1.1476000000000001E-3</v>
      </c>
      <c r="TQ16">
        <v>1.0014000000000002E-3</v>
      </c>
      <c r="TR16">
        <v>9.5680000000000005E-4</v>
      </c>
      <c r="TS16">
        <v>9.7320000000000002E-4</v>
      </c>
      <c r="TT16">
        <v>9.4560000000000011E-4</v>
      </c>
      <c r="TU16">
        <v>1.0082000000000001E-3</v>
      </c>
      <c r="TV16">
        <v>1.1046000000000001E-3</v>
      </c>
      <c r="TW16">
        <v>1.2338E-3</v>
      </c>
      <c r="TX16">
        <v>1.4011999999999998E-3</v>
      </c>
      <c r="TY16">
        <v>1.5554E-3</v>
      </c>
      <c r="TZ16">
        <v>1.7436000000000001E-3</v>
      </c>
      <c r="UA16">
        <v>1.7597999999999999E-3</v>
      </c>
      <c r="UB16">
        <v>1.6712000000000001E-3</v>
      </c>
      <c r="UC16">
        <v>1.7038000000000001E-3</v>
      </c>
      <c r="UD16">
        <v>1.7632000000000004E-3</v>
      </c>
      <c r="UE16">
        <v>1.9748000000000001E-3</v>
      </c>
      <c r="UF16">
        <v>2.1348000000000001E-3</v>
      </c>
      <c r="UG16">
        <v>2.2983999999999999E-3</v>
      </c>
      <c r="UH16">
        <v>2.5690000000000001E-3</v>
      </c>
      <c r="UI16">
        <v>2.8758E-3</v>
      </c>
      <c r="UJ16">
        <v>3.2614000000000002E-3</v>
      </c>
      <c r="UK16">
        <v>3.4534000000000001E-3</v>
      </c>
      <c r="UL16">
        <v>3.4720000000000003E-3</v>
      </c>
      <c r="UM16">
        <v>3.4364E-3</v>
      </c>
      <c r="UN16">
        <v>3.6104000000000006E-3</v>
      </c>
      <c r="UO16">
        <v>3.9763999999999997E-3</v>
      </c>
      <c r="UP16">
        <v>4.4582000000000007E-3</v>
      </c>
      <c r="UQ16">
        <v>4.7684000000000008E-3</v>
      </c>
      <c r="UR16">
        <v>4.7810000000000005E-3</v>
      </c>
      <c r="US16">
        <v>4.3201999999999997E-3</v>
      </c>
      <c r="UT16">
        <v>3.8306E-3</v>
      </c>
      <c r="UU16">
        <v>3.3810000000000003E-3</v>
      </c>
      <c r="UV16">
        <v>3.2338000000000002E-3</v>
      </c>
      <c r="UW16">
        <v>3.1104000000000001E-3</v>
      </c>
      <c r="UX16">
        <v>2.8752000000000001E-3</v>
      </c>
      <c r="UY16">
        <v>2.5148000000000002E-3</v>
      </c>
      <c r="UZ16">
        <v>1.9790000000000003E-3</v>
      </c>
      <c r="VA16">
        <v>1.5495999999999999E-3</v>
      </c>
      <c r="VB16">
        <v>1.2195999999999999E-3</v>
      </c>
      <c r="VC16">
        <v>9.1980000000000002E-4</v>
      </c>
      <c r="VD16">
        <v>7.0340000000000008E-4</v>
      </c>
      <c r="VE16">
        <v>5.4719999999999997E-4</v>
      </c>
      <c r="VF16">
        <v>5.6320000000000003E-4</v>
      </c>
      <c r="VG16">
        <v>6.9600000000000011E-4</v>
      </c>
      <c r="VH16">
        <v>7.9760000000000009E-4</v>
      </c>
      <c r="VI16">
        <v>8.8120000000000006E-4</v>
      </c>
      <c r="VJ16">
        <v>8.6000000000000009E-4</v>
      </c>
      <c r="VK16">
        <v>8.1959999999999997E-4</v>
      </c>
      <c r="VL16">
        <v>7.8919999999999999E-4</v>
      </c>
      <c r="VM16">
        <v>8.5380000000000005E-4</v>
      </c>
      <c r="VN16">
        <v>1.0861999999999998E-3</v>
      </c>
      <c r="VO16">
        <v>1.4326E-3</v>
      </c>
      <c r="VP16">
        <v>1.7508000000000003E-3</v>
      </c>
      <c r="VQ16">
        <v>1.9714000000000003E-3</v>
      </c>
      <c r="VR16">
        <v>2.0698000000000001E-3</v>
      </c>
      <c r="VS16">
        <v>2.1706E-3</v>
      </c>
      <c r="VT16">
        <v>2.4016000000000003E-3</v>
      </c>
      <c r="VU16">
        <v>2.6446000000000004E-3</v>
      </c>
      <c r="VV16">
        <v>2.8206000000000004E-3</v>
      </c>
      <c r="VW16">
        <v>2.8564000000000003E-3</v>
      </c>
      <c r="VX16">
        <v>2.7744000000000002E-3</v>
      </c>
      <c r="VY16">
        <v>2.7778E-3</v>
      </c>
      <c r="VZ16">
        <v>2.7704000000000001E-3</v>
      </c>
      <c r="WA16">
        <v>2.7791999999999999E-3</v>
      </c>
      <c r="WB16">
        <v>2.6450000000000002E-3</v>
      </c>
      <c r="WC16">
        <v>2.3558000000000003E-3</v>
      </c>
      <c r="WD16">
        <v>2.0156000000000002E-3</v>
      </c>
      <c r="WE16">
        <v>1.6899999999999999E-3</v>
      </c>
      <c r="WF16">
        <v>1.5082000000000001E-3</v>
      </c>
      <c r="WG16">
        <v>1.4468E-3</v>
      </c>
      <c r="WH16">
        <v>1.6216E-3</v>
      </c>
      <c r="WI16">
        <v>2.0872E-3</v>
      </c>
      <c r="WJ16">
        <v>2.8983999999999998E-3</v>
      </c>
      <c r="WK16">
        <v>3.6194E-3</v>
      </c>
      <c r="WL16">
        <v>3.7808E-3</v>
      </c>
      <c r="WM16">
        <v>3.2975999999999999E-3</v>
      </c>
      <c r="WN16">
        <v>2.6790000000000004E-3</v>
      </c>
      <c r="WO16">
        <v>2.1466000000000002E-3</v>
      </c>
      <c r="WP16">
        <v>1.9515999999999999E-3</v>
      </c>
      <c r="WQ16">
        <v>1.8652E-3</v>
      </c>
      <c r="WR16">
        <v>1.9464000000000003E-3</v>
      </c>
      <c r="WS16">
        <v>2.1496000000000002E-3</v>
      </c>
      <c r="WT16">
        <v>2.3972000000000004E-3</v>
      </c>
      <c r="WU16">
        <v>2.8048000000000005E-3</v>
      </c>
      <c r="WV16">
        <v>3.0688E-3</v>
      </c>
      <c r="WW16">
        <v>3.0960000000000002E-3</v>
      </c>
      <c r="WX16">
        <v>2.8164000000000002E-3</v>
      </c>
      <c r="WY16">
        <v>2.2822000000000003E-3</v>
      </c>
      <c r="WZ16">
        <v>1.8002000000000001E-3</v>
      </c>
      <c r="XA16">
        <v>1.3942E-3</v>
      </c>
      <c r="XB16">
        <v>1.2116000000000002E-3</v>
      </c>
      <c r="XC16">
        <v>1.1296000000000001E-3</v>
      </c>
      <c r="XD16">
        <v>1.2128000000000002E-3</v>
      </c>
      <c r="XE16">
        <v>1.3292E-3</v>
      </c>
      <c r="XF16">
        <v>1.4772000000000001E-3</v>
      </c>
      <c r="XG16">
        <v>1.5452E-3</v>
      </c>
      <c r="XH16">
        <v>1.6576E-3</v>
      </c>
      <c r="XI16">
        <v>1.7564E-3</v>
      </c>
      <c r="XJ16">
        <v>1.7397999999999999E-3</v>
      </c>
      <c r="XK16">
        <v>1.6024000000000001E-3</v>
      </c>
      <c r="XL16">
        <v>1.3132E-3</v>
      </c>
      <c r="XM16">
        <v>1.0785999999999999E-3</v>
      </c>
      <c r="XN16">
        <v>8.6540000000000011E-4</v>
      </c>
      <c r="XO16">
        <v>7.852E-4</v>
      </c>
      <c r="XP16">
        <v>7.5120000000000004E-4</v>
      </c>
      <c r="XQ16">
        <v>6.4740000000000002E-4</v>
      </c>
      <c r="XR16">
        <v>5.9540000000000005E-4</v>
      </c>
      <c r="XS16">
        <v>5.2340000000000004E-4</v>
      </c>
      <c r="XT16">
        <v>5.8120000000000003E-4</v>
      </c>
      <c r="XU16">
        <v>5.666E-4</v>
      </c>
      <c r="XV16">
        <v>6.2940000000000001E-4</v>
      </c>
      <c r="XW16">
        <v>6.5740000000000004E-4</v>
      </c>
      <c r="XX16">
        <v>8.0199999999999998E-4</v>
      </c>
      <c r="XY16">
        <v>9.5820000000000009E-4</v>
      </c>
      <c r="XZ16">
        <v>1.1902E-3</v>
      </c>
      <c r="YA16">
        <v>1.3752E-3</v>
      </c>
      <c r="YB16">
        <v>1.428E-3</v>
      </c>
      <c r="YC16">
        <v>1.2936000000000002E-3</v>
      </c>
      <c r="YD16">
        <v>1.0324000000000002E-3</v>
      </c>
      <c r="YE16">
        <v>7.5020000000000002E-4</v>
      </c>
      <c r="YF16">
        <v>6.7240000000000008E-4</v>
      </c>
      <c r="YG16">
        <v>5.2919999999999996E-4</v>
      </c>
      <c r="YH16">
        <v>5.264E-4</v>
      </c>
      <c r="YI16">
        <v>4.3060000000000006E-4</v>
      </c>
      <c r="YJ16">
        <v>3.6900000000000002E-4</v>
      </c>
      <c r="YK16">
        <v>3.4739999999999999E-4</v>
      </c>
      <c r="YL16">
        <v>3.0380000000000001E-4</v>
      </c>
      <c r="YM16">
        <v>3.4060000000000004E-4</v>
      </c>
      <c r="YN16">
        <v>3.3159999999999998E-4</v>
      </c>
      <c r="YO16">
        <v>3.2940000000000009E-4</v>
      </c>
      <c r="YP16">
        <v>4.2000000000000002E-4</v>
      </c>
      <c r="YQ16">
        <v>5.5080000000000005E-4</v>
      </c>
      <c r="YR16">
        <v>6.9320000000000015E-4</v>
      </c>
      <c r="YS16">
        <v>6.9660000000000002E-4</v>
      </c>
      <c r="YT16">
        <v>7.5660000000000007E-4</v>
      </c>
      <c r="YU16">
        <v>8.7779999999999998E-4</v>
      </c>
      <c r="YV16">
        <v>9.6940000000000014E-4</v>
      </c>
      <c r="YW16">
        <v>9.0860000000000008E-4</v>
      </c>
      <c r="YX16">
        <v>7.6560000000000007E-4</v>
      </c>
      <c r="YY16">
        <v>7.4459999999999999E-4</v>
      </c>
      <c r="YZ16">
        <v>7.0320000000000007E-4</v>
      </c>
      <c r="ZA16">
        <v>6.0440000000000005E-4</v>
      </c>
      <c r="ZB16">
        <v>5.3479999999999999E-4</v>
      </c>
      <c r="ZC16">
        <v>5.5900000000000004E-4</v>
      </c>
      <c r="ZD16">
        <v>6.6220000000000005E-4</v>
      </c>
      <c r="ZE16">
        <v>8.3980000000000003E-4</v>
      </c>
      <c r="ZF16">
        <v>1.0266000000000001E-3</v>
      </c>
      <c r="ZG16">
        <v>1.1513999999999999E-3</v>
      </c>
      <c r="ZH16">
        <v>1.0572000000000001E-3</v>
      </c>
      <c r="ZI16">
        <v>8.7280000000000007E-4</v>
      </c>
      <c r="ZJ16">
        <v>6.7920000000000003E-4</v>
      </c>
      <c r="ZK16">
        <v>5.8160000000000004E-4</v>
      </c>
      <c r="ZL16">
        <v>4.862E-4</v>
      </c>
      <c r="ZM16">
        <v>6.018000000000001E-4</v>
      </c>
      <c r="ZN16">
        <v>6.4780000000000003E-4</v>
      </c>
      <c r="ZO16">
        <v>7.4400000000000009E-4</v>
      </c>
      <c r="ZP16">
        <v>7.1160000000000006E-4</v>
      </c>
      <c r="ZQ16">
        <v>6.9300000000000004E-4</v>
      </c>
      <c r="ZR16">
        <v>6.8139999999999997E-4</v>
      </c>
      <c r="ZS16">
        <v>7.0180000000000004E-4</v>
      </c>
      <c r="ZT16">
        <v>7.5860000000000012E-4</v>
      </c>
      <c r="ZU16">
        <v>7.9720000000000008E-4</v>
      </c>
      <c r="ZV16">
        <v>7.2020000000000005E-4</v>
      </c>
      <c r="ZW16">
        <v>6.7400000000000001E-4</v>
      </c>
      <c r="ZX16">
        <v>6.0539999999999997E-4</v>
      </c>
      <c r="ZY16">
        <v>5.3320000000000006E-4</v>
      </c>
      <c r="ZZ16">
        <v>4.0840000000000006E-4</v>
      </c>
      <c r="AAA16">
        <v>3.5540000000000002E-4</v>
      </c>
      <c r="AAB16">
        <v>3.2320000000000005E-4</v>
      </c>
      <c r="AAC16">
        <v>3.39E-4</v>
      </c>
      <c r="AAD16">
        <v>3.054E-4</v>
      </c>
      <c r="AAE16">
        <v>3.8980000000000004E-4</v>
      </c>
      <c r="AAF16">
        <v>4.0780000000000005E-4</v>
      </c>
      <c r="AAG16">
        <v>5.350000000000001E-4</v>
      </c>
      <c r="AAH16">
        <v>6.3820000000000001E-4</v>
      </c>
      <c r="AAI16">
        <v>9.5759999999999997E-4</v>
      </c>
      <c r="AAJ16">
        <v>1.3032E-3</v>
      </c>
      <c r="AAK16">
        <v>1.8240000000000003E-3</v>
      </c>
      <c r="AAL16">
        <v>2.2965999999999998E-3</v>
      </c>
      <c r="AAM16">
        <v>2.5690000000000001E-3</v>
      </c>
      <c r="AAN16">
        <v>2.4796000000000002E-3</v>
      </c>
      <c r="AAO16">
        <v>2.0772E-3</v>
      </c>
      <c r="AAP16">
        <v>1.7224E-3</v>
      </c>
      <c r="AAQ16">
        <v>1.423E-3</v>
      </c>
      <c r="AAR16">
        <v>1.2233999999999999E-3</v>
      </c>
      <c r="AAS16">
        <v>9.454000000000001E-4</v>
      </c>
      <c r="AAT16">
        <v>6.9360000000000005E-4</v>
      </c>
      <c r="AAU16">
        <v>5.2840000000000005E-4</v>
      </c>
      <c r="AAV16">
        <v>5.0460000000000001E-4</v>
      </c>
      <c r="AAW16">
        <v>5.2720000000000002E-4</v>
      </c>
      <c r="AAX16">
        <v>5.2479999999999996E-4</v>
      </c>
      <c r="AAY16">
        <v>4.9919999999999999E-4</v>
      </c>
      <c r="AAZ16">
        <v>4.7100000000000006E-4</v>
      </c>
      <c r="ABA16">
        <v>4.8900000000000007E-4</v>
      </c>
      <c r="ABB16">
        <v>5.7800000000000006E-4</v>
      </c>
      <c r="ABC16">
        <v>8.608E-4</v>
      </c>
      <c r="ABD16">
        <v>1.32E-3</v>
      </c>
      <c r="ABE16">
        <v>1.8766000000000002E-3</v>
      </c>
      <c r="ABF16">
        <v>2.1788000000000003E-3</v>
      </c>
      <c r="ABG16">
        <v>2.1414000000000003E-3</v>
      </c>
      <c r="ABH16">
        <v>1.7524000000000003E-3</v>
      </c>
      <c r="ABI16">
        <v>1.3226000000000002E-3</v>
      </c>
      <c r="ABJ16">
        <v>1.0027999999999999E-3</v>
      </c>
      <c r="ABK16">
        <v>7.1339999999999999E-4</v>
      </c>
      <c r="ABL16">
        <v>5.3860000000000008E-4</v>
      </c>
      <c r="ABM16">
        <v>4.5339999999999996E-4</v>
      </c>
      <c r="ABN16">
        <v>4.5199999999999998E-4</v>
      </c>
      <c r="ABO16">
        <v>4.4420000000000006E-4</v>
      </c>
      <c r="ABP16">
        <v>4.1220000000000004E-4</v>
      </c>
      <c r="ABQ16">
        <v>3.6900000000000008E-4</v>
      </c>
      <c r="ABR16">
        <v>3.2439999999999997E-4</v>
      </c>
      <c r="ABS16">
        <v>1.9240000000000001E-4</v>
      </c>
      <c r="ABT16">
        <v>2.3240000000000001E-4</v>
      </c>
      <c r="ABU16">
        <v>2.8160000000000001E-4</v>
      </c>
      <c r="ABV16">
        <v>3.2939999999999998E-4</v>
      </c>
      <c r="ABW16">
        <v>2.7540000000000003E-4</v>
      </c>
      <c r="ABX16">
        <v>2.2800000000000001E-4</v>
      </c>
      <c r="ABY16">
        <v>2.63E-4</v>
      </c>
      <c r="ABZ16">
        <v>2.9E-4</v>
      </c>
      <c r="ACA16">
        <v>3.0100000000000005E-4</v>
      </c>
      <c r="ACB16">
        <v>3.302E-4</v>
      </c>
      <c r="ACC16">
        <v>3.5180000000000004E-4</v>
      </c>
      <c r="ACD16">
        <v>4.0460000000000002E-4</v>
      </c>
      <c r="ACE16">
        <v>3.4239999999999997E-4</v>
      </c>
      <c r="ACF16">
        <v>3.4160000000000001E-4</v>
      </c>
      <c r="ACG16">
        <v>3.8460000000000002E-4</v>
      </c>
      <c r="ACH16">
        <v>5.3919999999999999E-4</v>
      </c>
      <c r="ACI16">
        <v>5.8480000000000001E-4</v>
      </c>
      <c r="ACJ16">
        <v>6.8659999999999999E-4</v>
      </c>
      <c r="ACK16">
        <v>7.6320000000000001E-4</v>
      </c>
      <c r="ACL16">
        <v>9.8759999999999994E-4</v>
      </c>
      <c r="ACM16">
        <v>1.212E-3</v>
      </c>
      <c r="ACN16">
        <v>1.5374E-3</v>
      </c>
      <c r="ACO16">
        <v>1.7082E-3</v>
      </c>
      <c r="ACP16">
        <v>1.7534E-3</v>
      </c>
      <c r="ACQ16">
        <v>1.5624000000000002E-3</v>
      </c>
      <c r="ACR16">
        <v>1.4232000000000003E-3</v>
      </c>
      <c r="ACS16">
        <v>1.3772000000000003E-3</v>
      </c>
      <c r="ACT16">
        <v>1.4862000000000002E-3</v>
      </c>
      <c r="ACU16">
        <v>1.7574000000000001E-3</v>
      </c>
      <c r="ACV16">
        <v>2.0252E-3</v>
      </c>
      <c r="ACW16">
        <v>2.3541999999999999E-3</v>
      </c>
      <c r="ACX16">
        <v>2.4007999999999998E-3</v>
      </c>
      <c r="ACY16">
        <v>2.2585999999999999E-3</v>
      </c>
      <c r="ACZ16">
        <v>1.9344E-3</v>
      </c>
      <c r="ADA16">
        <v>1.6878000000000002E-3</v>
      </c>
      <c r="ADB16">
        <v>1.4604000000000002E-3</v>
      </c>
      <c r="ADC16">
        <v>1.2848E-3</v>
      </c>
      <c r="ADD16">
        <v>1.0993999999999999E-3</v>
      </c>
      <c r="ADE16">
        <v>9.5359999999999998E-4</v>
      </c>
      <c r="ADF16">
        <v>8.0360000000000002E-4</v>
      </c>
      <c r="ADG16">
        <v>7.2700000000000011E-4</v>
      </c>
      <c r="ADH16">
        <v>6.4199999999999999E-4</v>
      </c>
      <c r="ADI16">
        <v>6.2120000000000003E-4</v>
      </c>
      <c r="ADJ16">
        <v>5.2999999999999998E-4</v>
      </c>
      <c r="ADK16">
        <v>5.6020000000000006E-4</v>
      </c>
      <c r="ADL16">
        <v>5.1120000000000007E-4</v>
      </c>
      <c r="ADM16">
        <v>4.5419999999999998E-4</v>
      </c>
      <c r="ADN16">
        <v>3.4080000000000004E-4</v>
      </c>
      <c r="ADO16">
        <v>3.2460000000000003E-4</v>
      </c>
      <c r="ADP16">
        <v>4.2099999999999999E-4</v>
      </c>
      <c r="ADQ16">
        <v>4.5799999999999997E-4</v>
      </c>
      <c r="ADR16">
        <v>4.5280000000000006E-4</v>
      </c>
      <c r="ADS16">
        <v>4.504E-4</v>
      </c>
      <c r="ADT16">
        <v>4.9300000000000006E-4</v>
      </c>
      <c r="ADU16">
        <v>5.4040000000000002E-4</v>
      </c>
      <c r="ADV16">
        <v>5.9480000000000004E-4</v>
      </c>
      <c r="ADW16">
        <v>6.5519999999999999E-4</v>
      </c>
      <c r="ADX16">
        <v>6.9380000000000006E-4</v>
      </c>
      <c r="ADY16">
        <v>6.6400000000000009E-4</v>
      </c>
      <c r="ADZ16">
        <v>6.02E-4</v>
      </c>
      <c r="AEA16">
        <v>5.5119999999999995E-4</v>
      </c>
      <c r="AEB16">
        <v>5.438000000000001E-4</v>
      </c>
      <c r="AEC16">
        <v>5.1620000000000008E-4</v>
      </c>
      <c r="AED16">
        <v>5.5000000000000003E-4</v>
      </c>
      <c r="AEE16">
        <v>5.0640000000000006E-4</v>
      </c>
      <c r="AEF16">
        <v>5.3720000000000005E-4</v>
      </c>
      <c r="AEG16">
        <v>5.8799999999999998E-4</v>
      </c>
      <c r="AEH16">
        <v>6.7500000000000004E-4</v>
      </c>
      <c r="AEI16">
        <v>7.490000000000001E-4</v>
      </c>
      <c r="AEJ16">
        <v>8.0640000000000009E-4</v>
      </c>
      <c r="AEK16">
        <v>8.5340000000000004E-4</v>
      </c>
      <c r="AEL16">
        <v>9.7940000000000006E-4</v>
      </c>
      <c r="AEM16">
        <v>1.0680000000000002E-3</v>
      </c>
      <c r="AEN16">
        <v>1.1662E-3</v>
      </c>
      <c r="AEO16">
        <v>1.2972000000000001E-3</v>
      </c>
      <c r="AEP16">
        <v>1.3594000000000002E-3</v>
      </c>
      <c r="AEQ16">
        <v>1.4917999999999999E-3</v>
      </c>
      <c r="AER16">
        <v>1.5438000000000001E-3</v>
      </c>
      <c r="AES16">
        <v>1.7147999999999998E-3</v>
      </c>
      <c r="AET16">
        <v>1.7110000000000001E-3</v>
      </c>
      <c r="AEU16">
        <v>1.6196000000000001E-3</v>
      </c>
      <c r="AEV16">
        <v>1.3528000000000001E-3</v>
      </c>
      <c r="AEW16">
        <v>1.1296000000000001E-3</v>
      </c>
      <c r="AEX16">
        <v>9.0980000000000011E-4</v>
      </c>
      <c r="AEY16">
        <v>7.3480000000000008E-4</v>
      </c>
      <c r="AEZ16">
        <v>5.8180000000000005E-4</v>
      </c>
      <c r="AFA16">
        <v>5.2119999999999998E-4</v>
      </c>
      <c r="AFB16">
        <v>4.6200000000000006E-4</v>
      </c>
      <c r="AFC16">
        <v>4.0360000000000005E-4</v>
      </c>
      <c r="AFD16">
        <v>3.6600000000000001E-4</v>
      </c>
      <c r="AFE16">
        <v>3.5040000000000001E-4</v>
      </c>
      <c r="AFF16">
        <v>4.1500000000000006E-4</v>
      </c>
      <c r="AFG16">
        <v>3.0079999999999999E-4</v>
      </c>
      <c r="AFH16">
        <v>2.8320000000000005E-4</v>
      </c>
      <c r="AFI16">
        <v>2.186E-4</v>
      </c>
      <c r="AFJ16">
        <v>2.6940000000000004E-4</v>
      </c>
      <c r="AFK16">
        <v>2.6580000000000001E-4</v>
      </c>
      <c r="AFL16">
        <v>2.5200000000000005E-4</v>
      </c>
      <c r="AFM16">
        <v>2.5759999999999997E-4</v>
      </c>
      <c r="AFN16">
        <v>1.6899999999999999E-4</v>
      </c>
      <c r="AFO16">
        <v>1.206E-4</v>
      </c>
      <c r="AFP16">
        <v>1.3060000000000003E-4</v>
      </c>
      <c r="AFQ16">
        <v>2.542E-4</v>
      </c>
      <c r="AFR16">
        <v>2.7260000000000001E-4</v>
      </c>
      <c r="AFS16">
        <v>3.0020000000000003E-4</v>
      </c>
      <c r="AFT16">
        <v>2.8800000000000001E-4</v>
      </c>
      <c r="AFU16">
        <v>3.4499999999999998E-4</v>
      </c>
      <c r="AFV16">
        <v>3.2840000000000001E-4</v>
      </c>
      <c r="AFW16">
        <v>3.7740000000000007E-4</v>
      </c>
      <c r="AFX16">
        <v>4.4480000000000008E-4</v>
      </c>
      <c r="AFY16">
        <v>5.9699999999999998E-4</v>
      </c>
      <c r="AFZ16">
        <v>7.6960000000000006E-4</v>
      </c>
      <c r="AGA16">
        <v>1.0272E-3</v>
      </c>
      <c r="AGB16">
        <v>1.2692000000000001E-3</v>
      </c>
      <c r="AGC16">
        <v>1.4062E-3</v>
      </c>
      <c r="AGD16">
        <v>1.418E-3</v>
      </c>
      <c r="AGE16">
        <v>1.3702E-3</v>
      </c>
      <c r="AGF16">
        <v>1.2628000000000001E-3</v>
      </c>
      <c r="AGG16">
        <v>1.242E-3</v>
      </c>
      <c r="AGH16">
        <v>1.2376000000000002E-3</v>
      </c>
      <c r="AGI16">
        <v>1.4520000000000002E-3</v>
      </c>
      <c r="AGJ16">
        <v>1.8532000000000002E-3</v>
      </c>
      <c r="AGK16">
        <v>2.33E-3</v>
      </c>
      <c r="AGL16">
        <v>2.7300000000000002E-3</v>
      </c>
      <c r="AGM16">
        <v>2.8210000000000002E-3</v>
      </c>
      <c r="AGN16">
        <v>2.6224000000000004E-3</v>
      </c>
      <c r="AGO16">
        <v>2.1470000000000005E-3</v>
      </c>
      <c r="AGP16">
        <v>1.6198E-3</v>
      </c>
      <c r="AGQ16">
        <v>1.2375999999999999E-3</v>
      </c>
      <c r="AGR16">
        <v>9.3760000000000013E-4</v>
      </c>
      <c r="AGS16">
        <v>7.7780000000000004E-4</v>
      </c>
      <c r="AGT16">
        <v>6.0900000000000006E-4</v>
      </c>
      <c r="AGU16">
        <v>4.9140000000000013E-4</v>
      </c>
      <c r="AGV16">
        <v>3.6739999999999999E-4</v>
      </c>
      <c r="AGW16">
        <v>2.9460000000000006E-4</v>
      </c>
      <c r="AGX16">
        <v>3.6320000000000005E-4</v>
      </c>
      <c r="AGY16">
        <v>3.1520000000000002E-4</v>
      </c>
      <c r="AGZ16">
        <v>2.7559999999999998E-4</v>
      </c>
      <c r="AHA16">
        <v>1.6780000000000001E-4</v>
      </c>
      <c r="AHB16">
        <v>1.9860000000000003E-4</v>
      </c>
      <c r="AHC16">
        <v>1.9660000000000001E-4</v>
      </c>
      <c r="AHD16">
        <v>2.2600000000000002E-4</v>
      </c>
      <c r="AHE16">
        <v>2.7100000000000003E-4</v>
      </c>
      <c r="AHF16">
        <v>3.7600000000000003E-4</v>
      </c>
      <c r="AHG16">
        <v>4.2739999999999998E-4</v>
      </c>
      <c r="AHH16">
        <v>4.3100000000000001E-4</v>
      </c>
      <c r="AHI16">
        <v>4.3120000000000002E-4</v>
      </c>
      <c r="AHJ16">
        <v>5.1900000000000004E-4</v>
      </c>
      <c r="AHK16">
        <v>6.5440000000000008E-4</v>
      </c>
      <c r="AHL16">
        <v>7.6080000000000006E-4</v>
      </c>
      <c r="AHM16">
        <v>8.4480000000000004E-4</v>
      </c>
      <c r="AHN16">
        <v>9.9180000000000015E-4</v>
      </c>
      <c r="AHO16">
        <v>1.1674000000000001E-3</v>
      </c>
      <c r="AHP16">
        <v>1.4152000000000001E-3</v>
      </c>
      <c r="AHQ16">
        <v>1.6036000000000002E-3</v>
      </c>
      <c r="AHR16">
        <v>1.7326000000000002E-3</v>
      </c>
      <c r="AHS16">
        <v>1.8312000000000001E-3</v>
      </c>
      <c r="AHT16">
        <v>1.7305999999999999E-3</v>
      </c>
      <c r="AHU16">
        <v>1.5834E-3</v>
      </c>
      <c r="AHV16">
        <v>1.3104000000000002E-3</v>
      </c>
      <c r="AHW16">
        <v>1.1804000000000001E-3</v>
      </c>
      <c r="AHX16">
        <v>1.078E-3</v>
      </c>
      <c r="AHY16">
        <v>9.8600000000000011E-4</v>
      </c>
      <c r="AHZ16">
        <v>9.0720000000000004E-4</v>
      </c>
      <c r="AIA16">
        <v>8.6400000000000008E-4</v>
      </c>
      <c r="AIB16">
        <v>8.0239999999999999E-4</v>
      </c>
      <c r="AIC16">
        <v>7.9200000000000006E-4</v>
      </c>
      <c r="AID16">
        <v>7.580000000000001E-4</v>
      </c>
      <c r="AIE16">
        <v>7.2640000000000009E-4</v>
      </c>
      <c r="AIF16">
        <v>6.0960000000000007E-4</v>
      </c>
      <c r="AIG16">
        <v>5.4600000000000004E-4</v>
      </c>
      <c r="AIH16">
        <v>5.2820000000000005E-4</v>
      </c>
      <c r="AII16">
        <v>5.6539999999999997E-4</v>
      </c>
      <c r="AIJ16">
        <v>5.2120000000000009E-4</v>
      </c>
      <c r="AIK16">
        <v>4.8800000000000004E-4</v>
      </c>
      <c r="AIL16">
        <v>4.1840000000000003E-4</v>
      </c>
      <c r="AIM16">
        <v>4.0840000000000001E-4</v>
      </c>
      <c r="AIN16">
        <v>3.9420000000000004E-4</v>
      </c>
      <c r="AIO16">
        <v>3.9540000000000007E-4</v>
      </c>
      <c r="AIP16">
        <v>4.1940000000000006E-4</v>
      </c>
      <c r="AIQ16">
        <v>3.8420000000000001E-4</v>
      </c>
      <c r="AIR16">
        <v>4.082E-4</v>
      </c>
      <c r="AIS16">
        <v>4.0220000000000002E-4</v>
      </c>
      <c r="AIT16">
        <v>4.4180000000000006E-4</v>
      </c>
      <c r="AIU16">
        <v>4.5020000000000005E-4</v>
      </c>
      <c r="AIV16">
        <v>5.0580000000000004E-4</v>
      </c>
      <c r="AIW16">
        <v>6.5680000000000003E-4</v>
      </c>
      <c r="AIX16">
        <v>7.5799999999999999E-4</v>
      </c>
      <c r="AIY16">
        <v>8.2320000000000006E-4</v>
      </c>
      <c r="AIZ16">
        <v>8.2160000000000013E-4</v>
      </c>
      <c r="AJA16">
        <v>7.7640000000000001E-4</v>
      </c>
      <c r="AJB16">
        <v>7.2659999999999999E-4</v>
      </c>
      <c r="AJC16">
        <v>6.3860000000000002E-4</v>
      </c>
      <c r="AJD16">
        <v>5.9119999999999995E-4</v>
      </c>
      <c r="AJE16">
        <v>4.3620000000000003E-4</v>
      </c>
      <c r="AJF16">
        <v>3.5180000000000004E-4</v>
      </c>
      <c r="AJG16">
        <v>2.654E-4</v>
      </c>
      <c r="AJH16">
        <v>2.4220000000000001E-4</v>
      </c>
      <c r="AJI16">
        <v>1.616E-4</v>
      </c>
      <c r="AJJ16">
        <v>1.3560000000000002E-4</v>
      </c>
      <c r="AJK16">
        <v>1.8980000000000001E-4</v>
      </c>
      <c r="AJL16">
        <v>2.1300000000000003E-4</v>
      </c>
      <c r="AJM16">
        <v>2.788E-4</v>
      </c>
      <c r="AJN16">
        <v>2.764E-4</v>
      </c>
      <c r="AJO16">
        <v>3.5639999999999999E-4</v>
      </c>
      <c r="AJP16">
        <v>3.4640000000000002E-4</v>
      </c>
      <c r="AJQ16">
        <v>3.7379999999999998E-4</v>
      </c>
      <c r="AJR16">
        <v>4.1080000000000001E-4</v>
      </c>
      <c r="AJS16">
        <v>4.6100000000000004E-4</v>
      </c>
      <c r="AJT16">
        <v>4.6460000000000002E-4</v>
      </c>
      <c r="AJU16">
        <v>4.506E-4</v>
      </c>
      <c r="AJV16">
        <v>4.838E-4</v>
      </c>
      <c r="AJW16">
        <v>5.8900000000000001E-4</v>
      </c>
      <c r="AJX16">
        <v>7.0720000000000006E-4</v>
      </c>
      <c r="AJY16">
        <v>8.3120000000000004E-4</v>
      </c>
      <c r="AJZ16">
        <v>9.6860000000000002E-4</v>
      </c>
      <c r="AKA16">
        <v>1.1318000000000001E-3</v>
      </c>
      <c r="AKB16">
        <v>1.3280000000000002E-3</v>
      </c>
      <c r="AKC16">
        <v>1.4454000000000001E-3</v>
      </c>
      <c r="AKD16">
        <v>1.5552000000000001E-3</v>
      </c>
      <c r="AKE16">
        <v>1.6032000000000002E-3</v>
      </c>
      <c r="AKF16">
        <v>1.555E-3</v>
      </c>
      <c r="AKG16">
        <v>1.3752000000000003E-3</v>
      </c>
      <c r="AKH16">
        <v>1.1682000000000001E-3</v>
      </c>
      <c r="AKI16">
        <v>1.0624E-3</v>
      </c>
      <c r="AKJ16">
        <v>1.0300000000000001E-3</v>
      </c>
      <c r="AKK16">
        <v>9.9600000000000014E-4</v>
      </c>
      <c r="AKL16">
        <v>9.1560000000000014E-4</v>
      </c>
      <c r="AKM16">
        <v>8.7020000000000001E-4</v>
      </c>
      <c r="AKN16">
        <v>8.0640000000000009E-4</v>
      </c>
      <c r="AKO16">
        <v>7.7380000000000005E-4</v>
      </c>
      <c r="AKP16">
        <v>7.0120000000000013E-4</v>
      </c>
      <c r="AKQ16">
        <v>6.8000000000000005E-4</v>
      </c>
      <c r="AKR16">
        <v>6.9979999999999999E-4</v>
      </c>
      <c r="AKS16">
        <v>7.4560000000000002E-4</v>
      </c>
      <c r="AKT16">
        <v>8.3219999999999995E-4</v>
      </c>
      <c r="AKU16">
        <v>8.6340000000000006E-4</v>
      </c>
      <c r="AKV16">
        <v>1.0142E-3</v>
      </c>
      <c r="AKW16">
        <v>1.2362E-3</v>
      </c>
      <c r="AKX16">
        <v>1.4988E-3</v>
      </c>
      <c r="AKY16">
        <v>1.6478E-3</v>
      </c>
      <c r="AKZ16">
        <v>1.6248E-3</v>
      </c>
      <c r="ALA16">
        <v>1.6413999999999999E-3</v>
      </c>
      <c r="ALB16">
        <v>1.6050000000000001E-3</v>
      </c>
      <c r="ALC16">
        <v>1.6152E-3</v>
      </c>
      <c r="ALD16">
        <v>1.5556000000000003E-3</v>
      </c>
      <c r="ALE16">
        <v>1.4884000000000002E-3</v>
      </c>
      <c r="ALF16">
        <v>1.3528000000000001E-3</v>
      </c>
      <c r="ALG16">
        <v>1.268E-3</v>
      </c>
      <c r="ALH16">
        <v>1.0874000000000001E-3</v>
      </c>
      <c r="ALI16">
        <v>9.4680000000000014E-4</v>
      </c>
      <c r="ALJ16">
        <v>7.3740000000000003E-4</v>
      </c>
      <c r="ALK16">
        <v>6.1399999999999996E-4</v>
      </c>
      <c r="ALL16">
        <v>4.7060000000000005E-4</v>
      </c>
      <c r="ALM16">
        <v>3.7120000000000002E-4</v>
      </c>
      <c r="ALN16">
        <v>3.0919999999999998E-4</v>
      </c>
      <c r="ALO16">
        <v>2.8959999999999999E-4</v>
      </c>
      <c r="ALP16">
        <v>2.5400000000000005E-4</v>
      </c>
      <c r="ALQ16">
        <v>2.262E-4</v>
      </c>
      <c r="ALR16">
        <v>1.9820000000000002E-4</v>
      </c>
      <c r="ALS16">
        <v>2.006E-4</v>
      </c>
      <c r="ALT16">
        <v>2.3360000000000001E-4</v>
      </c>
      <c r="ALU16">
        <v>1.9080000000000003E-4</v>
      </c>
      <c r="ALV16">
        <v>1.6400000000000003E-4</v>
      </c>
      <c r="ALW16">
        <v>7.6199999999999995E-5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H25" sqref="H25"/>
    </sheetView>
  </sheetViews>
  <sheetFormatPr defaultRowHeight="15" x14ac:dyDescent="0.25"/>
  <cols>
    <col min="1" max="1" width="13.5703125" customWidth="1"/>
    <col min="2" max="2" width="16.5703125" customWidth="1"/>
    <col min="3" max="3" width="12.28515625" customWidth="1"/>
    <col min="4" max="4" width="17.140625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3</v>
      </c>
      <c r="B2">
        <v>0.85</v>
      </c>
      <c r="C2">
        <v>0.15</v>
      </c>
      <c r="D2">
        <v>0</v>
      </c>
    </row>
    <row r="3" spans="1:4" x14ac:dyDescent="0.25">
      <c r="A3" t="s">
        <v>4</v>
      </c>
      <c r="B3">
        <v>0.15</v>
      </c>
      <c r="C3">
        <v>0.85</v>
      </c>
      <c r="D3">
        <v>0</v>
      </c>
    </row>
    <row r="4" spans="1:4" x14ac:dyDescent="0.25">
      <c r="A4" t="s">
        <v>5</v>
      </c>
      <c r="B4">
        <v>0.6</v>
      </c>
      <c r="C4">
        <v>0.4</v>
      </c>
      <c r="D4">
        <v>0</v>
      </c>
    </row>
    <row r="5" spans="1:4" x14ac:dyDescent="0.25">
      <c r="A5" t="s">
        <v>6</v>
      </c>
      <c r="B5">
        <v>0.5</v>
      </c>
      <c r="C5">
        <v>0.5</v>
      </c>
      <c r="D5">
        <v>0</v>
      </c>
    </row>
    <row r="6" spans="1:4" x14ac:dyDescent="0.25">
      <c r="A6" t="s">
        <v>7</v>
      </c>
      <c r="B6">
        <v>0.85</v>
      </c>
      <c r="C6">
        <v>0</v>
      </c>
      <c r="D6">
        <v>0.15</v>
      </c>
    </row>
    <row r="7" spans="1:4" x14ac:dyDescent="0.25">
      <c r="A7" t="s">
        <v>8</v>
      </c>
      <c r="B7">
        <v>0.15</v>
      </c>
      <c r="C7">
        <v>0</v>
      </c>
      <c r="D7">
        <v>0.85</v>
      </c>
    </row>
    <row r="8" spans="1:4" x14ac:dyDescent="0.25">
      <c r="A8" t="s">
        <v>9</v>
      </c>
      <c r="B8">
        <v>0.6</v>
      </c>
      <c r="C8">
        <v>0</v>
      </c>
      <c r="D8">
        <v>0.4</v>
      </c>
    </row>
    <row r="9" spans="1:4" x14ac:dyDescent="0.25">
      <c r="A9" t="s">
        <v>10</v>
      </c>
      <c r="B9">
        <v>0.5</v>
      </c>
      <c r="C9">
        <v>0</v>
      </c>
      <c r="D9">
        <v>0.5</v>
      </c>
    </row>
    <row r="10" spans="1:4" x14ac:dyDescent="0.25">
      <c r="A10" t="s">
        <v>11</v>
      </c>
      <c r="B10">
        <v>0.8</v>
      </c>
      <c r="C10">
        <v>0.1</v>
      </c>
      <c r="D10">
        <v>0.1</v>
      </c>
    </row>
    <row r="11" spans="1:4" x14ac:dyDescent="0.25">
      <c r="A11" t="s">
        <v>12</v>
      </c>
      <c r="B11">
        <v>0.1</v>
      </c>
      <c r="C11">
        <v>0.1</v>
      </c>
      <c r="D11">
        <v>0.8</v>
      </c>
    </row>
    <row r="12" spans="1:4" x14ac:dyDescent="0.25">
      <c r="A12" t="s">
        <v>13</v>
      </c>
      <c r="B12">
        <v>0.1</v>
      </c>
      <c r="C12">
        <v>0.8</v>
      </c>
      <c r="D12">
        <v>0.1</v>
      </c>
    </row>
    <row r="13" spans="1:4" x14ac:dyDescent="0.25">
      <c r="A13" t="s">
        <v>14</v>
      </c>
      <c r="B13">
        <v>0.33</v>
      </c>
      <c r="C13">
        <v>0.33</v>
      </c>
      <c r="D13">
        <v>0.33</v>
      </c>
    </row>
    <row r="14" spans="1:4" x14ac:dyDescent="0.25">
      <c r="A14" t="s">
        <v>15</v>
      </c>
      <c r="B14">
        <v>0.4</v>
      </c>
      <c r="C14">
        <v>0.2</v>
      </c>
      <c r="D14">
        <v>0.4</v>
      </c>
    </row>
    <row r="15" spans="1:4" x14ac:dyDescent="0.25">
      <c r="A15" t="s">
        <v>16</v>
      </c>
      <c r="B15">
        <v>0.4</v>
      </c>
      <c r="C15">
        <v>0.4</v>
      </c>
      <c r="D15">
        <v>0.2</v>
      </c>
    </row>
    <row r="16" spans="1:4" x14ac:dyDescent="0.25">
      <c r="A16" t="s">
        <v>17</v>
      </c>
      <c r="B16">
        <v>0.2</v>
      </c>
      <c r="C16">
        <v>0.4</v>
      </c>
      <c r="D16">
        <v>0.4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input_data</vt:lpstr>
      <vt:lpstr>overview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Andras Gorzsas</dc:creator>
  <cp:lastModifiedBy>Andras Gorzsas</cp:lastModifiedBy>
  <dcterms:created xsi:type="dcterms:W3CDTF">2016-08-16T07:59:27Z</dcterms:created>
  <dcterms:modified xsi:type="dcterms:W3CDTF">2016-08-16T08:10:33Z</dcterms:modified>
</cp:coreProperties>
</file>